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 2023\81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<sst xmlns="http://schemas.openxmlformats.org/spreadsheetml/2006/main" count="6708" uniqueCount="1294">
  <si>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</si>
  <si>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</si>
  <si>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</si>
  <si>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</si>
  <si>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</si>
  <si>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</si>
  <si>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</si>
  <si>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</si>
  <si>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</si>
  <si>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</si>
  <si>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</si>
  <si>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</si>
  <si>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</si>
  <si>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</si>
  <si>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</si>
  <si>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</si>
  <si>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</si>
  <si>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</si>
  <si>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</si>
  <si>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</si>
  <si>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</si>
  <si>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</si>
  <si>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</si>
  <si>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</si>
  <si>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</si>
  <si>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</si>
  <si>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</si>
  <si>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</si>
  <si>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</si>
  <si>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</si>
  <si>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</si>
  <si>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</si>
  <si>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</si>
  <si>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</si>
  <si>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</si>
  <si>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</si>
  <si>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</si>
  <si>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</si>
  <si>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</si>
  <si>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</si>
  <si>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</si>
  <si>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</si>
  <si>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</si>
  <si>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</si>
  <si>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</si>
  <si>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</si>
  <si>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</si>
  <si>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</si>
  <si>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</si>
  <si>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</si>
  <si>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</si>
  <si>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</si>
  <si>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</si>
  <si>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</si>
  <si>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</si>
  <si>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</si>
  <si>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</si>
  <si>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</si>
  <si>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</si>
  <si>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</si>
  <si>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</si>
  <si>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</si>
  <si>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</si>
  <si>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</si>
  <si>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</si>
  <si>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</si>
  <si>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</si>
  <si>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</si>
  <si>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</si>
  <si>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</si>
  <si>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</si>
  <si>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</si>
  <si>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</si>
  <si>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</si>
  <si>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</si>
  <si>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</si>
  <si>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</si>
  <si>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</si>
  <si>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</si>
  <si>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</si>
  <si>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</si>
  <si>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</si>
  <si>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</si>
  <si>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</si>
  <si>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</si>
  <si>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</si>
  <si>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</si>
  <si>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</si>
  <si>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</si>
  <si>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</si>
  <si>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</si>
  <si>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</si>
  <si>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</si>
  <si>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</si>
  <si>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</si>
  <si>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</si>
  <si>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</si>
  <si>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</si>
  <si>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</si>
  <si>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</si>
  <si>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</si>
  <si>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</si>
  <si>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</si>
  <si>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</si>
  <si>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</si>
  <si>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</si>
  <si>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</si>
  <si>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</si>
  <si>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</si>
  <si>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</si>
  <si>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PARTICULAR</t>
  </si>
  <si>
    <t>SECRETARIA TECNICA.</t>
  </si>
  <si>
    <t>TRANSPARENCIA</t>
  </si>
  <si>
    <t>AUXILIAR DE COORD</t>
  </si>
  <si>
    <t>COORDINADOR JURIDICO</t>
  </si>
  <si>
    <t>DIRECTOR</t>
  </si>
  <si>
    <t>AUXILIAR JURIDICO</t>
  </si>
  <si>
    <t>AUXILIAR GENERAL</t>
  </si>
  <si>
    <t>COORDINADOR</t>
  </si>
  <si>
    <t>REGIDOR</t>
  </si>
  <si>
    <t>SECRETARIA ADMINISTRATIVA</t>
  </si>
  <si>
    <t>SECRETARIA</t>
  </si>
  <si>
    <t>COMISARIO</t>
  </si>
  <si>
    <t>AUXILIAR ADMINISTRATIVO</t>
  </si>
  <si>
    <t>CHOFER</t>
  </si>
  <si>
    <t>POLICIA TERCERO</t>
  </si>
  <si>
    <t>AUXILIAR</t>
  </si>
  <si>
    <t>CONSERJE</t>
  </si>
  <si>
    <t>MAQUINISTA DE BOMBEROS</t>
  </si>
  <si>
    <t>POLICIA</t>
  </si>
  <si>
    <t>POLICIA SEGUNDO</t>
  </si>
  <si>
    <t>PROMOTOR DE ACCION CIVICA</t>
  </si>
  <si>
    <t>PROMOTOR DESARROLLO RURAL</t>
  </si>
  <si>
    <t>ADMINISTRADOR</t>
  </si>
  <si>
    <t>POLICIA PRIMERO</t>
  </si>
  <si>
    <t>SECRETARIA EJECUTIVA</t>
  </si>
  <si>
    <t>SUB-OFICIAL</t>
  </si>
  <si>
    <t>SUPERVISOR</t>
  </si>
  <si>
    <t>ASISTENTE ADMINISTRATIVO</t>
  </si>
  <si>
    <t>COORD. DE IMAGEN</t>
  </si>
  <si>
    <t>DISEÑADOR</t>
  </si>
  <si>
    <t>VIDEOGRAFO</t>
  </si>
  <si>
    <t>COORDINADOR DE REDES</t>
  </si>
  <si>
    <t>VOZ OFICIAL DE AYUNTAMIENTO</t>
  </si>
  <si>
    <t>AUXILIAR DE REDACCION</t>
  </si>
  <si>
    <t>COORDINADOR DE MEDIOS</t>
  </si>
  <si>
    <t>ALBAÑIL</t>
  </si>
  <si>
    <t>AUXILAR GENERAL</t>
  </si>
  <si>
    <t>AUXILIAR MECANICO</t>
  </si>
  <si>
    <t>OPERADOR DE BARREDORA</t>
  </si>
  <si>
    <t>OPERADOR DE MOTOCONF.</t>
  </si>
  <si>
    <t>OPERADOR MOTOCONFOR.</t>
  </si>
  <si>
    <t>COORDINADOR DE ALUMBRADO</t>
  </si>
  <si>
    <t>ELECTRICISTA</t>
  </si>
  <si>
    <t>ENCARGADO DE ALUMBRADO</t>
  </si>
  <si>
    <t>ENC. DE ALMACEN</t>
  </si>
  <si>
    <t>ENCARGADO DE BASCULA</t>
  </si>
  <si>
    <t>ALMACENISTA</t>
  </si>
  <si>
    <t>COORDINADOR OPERATIVO</t>
  </si>
  <si>
    <t>SUPERVISOR DE PROYECTOS</t>
  </si>
  <si>
    <t>COORDINADOR DE MANEJO RSU</t>
  </si>
  <si>
    <t>AYUDANTE DE MECANICO</t>
  </si>
  <si>
    <t>OPERADOR BULL DOZER</t>
  </si>
  <si>
    <t>SUPERVISOR DE TIRO</t>
  </si>
  <si>
    <t>SUPERVISOR DE RUTA</t>
  </si>
  <si>
    <t>COORD. PARQUES Y JARDINES</t>
  </si>
  <si>
    <t>ENCARGADO DE CUADRILLA</t>
  </si>
  <si>
    <t>PLOMERO</t>
  </si>
  <si>
    <t>SOBRESTANTE DE RUTAS URBANAS</t>
  </si>
  <si>
    <t>SOLDADOR</t>
  </si>
  <si>
    <t>TECNICO FUENTE DANZANTE</t>
  </si>
  <si>
    <t>VELADOR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</si>
  <si>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</si>
  <si>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</si>
  <si>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</si>
  <si>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</si>
  <si>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</si>
  <si>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</si>
  <si>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ENC. SEGUIMIENTO</t>
  </si>
  <si>
    <t>ENCARGADO DE MODULO</t>
  </si>
  <si>
    <t>SUB OFICIAL</t>
  </si>
  <si>
    <t>OFICIAL DE POLICIA</t>
  </si>
  <si>
    <t>AUXILIAR DE BALIZAMIENTO</t>
  </si>
  <si>
    <t>JEFE DE BALIZAMIENTO</t>
  </si>
  <si>
    <t>TEC. DE SEMAFORO</t>
  </si>
  <si>
    <t>ROTULISTA</t>
  </si>
  <si>
    <t>ENCARGADO DE AUDITORIA</t>
  </si>
  <si>
    <t>SUPERVISOR DE AUDITORES</t>
  </si>
  <si>
    <t>ENC. JUNTA MPAL. RECL.</t>
  </si>
  <si>
    <t>SECRETARIO DEL AYUNTAMIENTO</t>
  </si>
  <si>
    <t>AUXILIAR COORDINADOR</t>
  </si>
  <si>
    <t>TESORERO MUNICIPAL</t>
  </si>
  <si>
    <t>RECEPCIONISTA</t>
  </si>
  <si>
    <t>ENCARGADO DE PERSONAL</t>
  </si>
  <si>
    <t>JEFE DE OFICINA</t>
  </si>
  <si>
    <t>SUPERINTENDENTE</t>
  </si>
  <si>
    <t>COORD.DE RECURSOS HUMANOS</t>
  </si>
  <si>
    <t>DIRECTOR ADMVO DE SEG. PUB.</t>
  </si>
  <si>
    <t>SUB DIRECTOR DE POLICIA Y TRAN</t>
  </si>
  <si>
    <t>SECRETARIO DE ACUERDOS Y PROYE</t>
  </si>
  <si>
    <t>COCINERO</t>
  </si>
  <si>
    <t>COCINERA</t>
  </si>
  <si>
    <t>AYUDANTE DE COCINA</t>
  </si>
  <si>
    <t>COORDINADORA DE CONTRALORIA</t>
  </si>
  <si>
    <t>TITULAR DEL ORGANO DE CONTROL</t>
  </si>
  <si>
    <t>AUXILIAR  DE OFICINA</t>
  </si>
  <si>
    <t>COORDINADOR TECNICO</t>
  </si>
  <si>
    <t>MOC. DE EVAL Y SEG.</t>
  </si>
  <si>
    <t>TRABAJADORA SOCIAL</t>
  </si>
  <si>
    <t>AUXILIAR GENERAL EN</t>
  </si>
  <si>
    <t>OFICIAL MAYOR</t>
  </si>
  <si>
    <t>ENCARG. DE MANTENIMIENTO</t>
  </si>
  <si>
    <t>ASISTENTE PRIV. DE PRESIDENTE</t>
  </si>
  <si>
    <t>PRESIDENTE MUNICIPAL</t>
  </si>
  <si>
    <t>AYUDANTE DE TOPOGRAFO</t>
  </si>
  <si>
    <t>COORD.OFICINA</t>
  </si>
  <si>
    <t>COORD.OFICINAS SIND.</t>
  </si>
  <si>
    <t>SECRETARIO</t>
  </si>
  <si>
    <t>SINDICO PROCURADOR</t>
  </si>
  <si>
    <t>JEFE DE AREA TECNICA</t>
  </si>
  <si>
    <t>AUXILIAR DE DIRECCION</t>
  </si>
  <si>
    <t>ASISTENTE DE PLANEACION</t>
  </si>
  <si>
    <t>ASISTENTE EDUCATIVA</t>
  </si>
  <si>
    <t>AUX. GESTION SOCIAL</t>
  </si>
  <si>
    <t>CONTROLADOR DE PROGRAMAS</t>
  </si>
  <si>
    <t>COOR.DEL INST. MPAL. DE LA JUV</t>
  </si>
  <si>
    <t>COORD. COMUNICACION</t>
  </si>
  <si>
    <t>COORD. PROGRAMA</t>
  </si>
  <si>
    <t>DIREC. GRAL. DESARR. SOCIAL</t>
  </si>
  <si>
    <t>ENC. DE CENTRO COMUNITARIO</t>
  </si>
  <si>
    <t>ENCARGADA DE CENTRO</t>
  </si>
  <si>
    <t>ENCARGADA DE PLANEACION</t>
  </si>
  <si>
    <t>ENFERMERA</t>
  </si>
  <si>
    <t>PROMOTOR</t>
  </si>
  <si>
    <t>PROMOTOR INDIGENISTA</t>
  </si>
  <si>
    <t>PSICOLOGA</t>
  </si>
  <si>
    <t>SUB-DIRECTOR</t>
  </si>
  <si>
    <t>AUXILIAR INST MPAL DE LA</t>
  </si>
  <si>
    <t>COORD. DEL INSTITUTO DE LA MUJ</t>
  </si>
  <si>
    <t>COMISIONADO S.R.E.</t>
  </si>
  <si>
    <t>COORD. CONTROL Y ELAB</t>
  </si>
  <si>
    <t>COORDINADOR S.R.E</t>
  </si>
  <si>
    <t>COORDINADOR BOMBEROS</t>
  </si>
  <si>
    <t>COORDINADOR DE JUECES</t>
  </si>
  <si>
    <t>ENCARGADO DE ARCHIVO</t>
  </si>
  <si>
    <t>INSPECTOR</t>
  </si>
  <si>
    <t>JEFE DE OFICINA  S.R.E.</t>
  </si>
  <si>
    <t>JEFE DE OFICINA PROFECO</t>
  </si>
  <si>
    <t>JUEZ CALIFICADOR</t>
  </si>
  <si>
    <t>JUEZ LOCAL</t>
  </si>
  <si>
    <t>MEDICO LEGISTA</t>
  </si>
  <si>
    <t>SUPERVISOR DE INSPECTORES</t>
  </si>
  <si>
    <t>COORD. ASUNTOS INDIGENISTA</t>
  </si>
  <si>
    <t>PROMOTOR ASUNTOS INDIGENISTAS</t>
  </si>
  <si>
    <t>COORD. DE ARCHIVO</t>
  </si>
  <si>
    <t>COORDINADOR PROTECCION CIVIL</t>
  </si>
  <si>
    <t>ANALISTADE PLANEACION</t>
  </si>
  <si>
    <t>AUXILIAR CONTABLE</t>
  </si>
  <si>
    <t>CONTADOR</t>
  </si>
  <si>
    <t>COORD. ADMINISTRATIVO</t>
  </si>
  <si>
    <t>COORD. DE CONTABILIDAD</t>
  </si>
  <si>
    <t>COORD. DE INF. FINANCIERA</t>
  </si>
  <si>
    <t>ENC. CONTROL GASTOS</t>
  </si>
  <si>
    <t>COORD. DE EGRESOS</t>
  </si>
  <si>
    <t>SERVICIOS GENERALES</t>
  </si>
  <si>
    <t>ENC. CONTROL INTERNO</t>
  </si>
  <si>
    <t>ADMINISTRADORA</t>
  </si>
  <si>
    <t>AUXILIAR DE DISEÑO</t>
  </si>
  <si>
    <t>COORDINADOR ART.Y DISEÑO</t>
  </si>
  <si>
    <t>AUX. COORDINADOR</t>
  </si>
  <si>
    <t>TECNICO AUDIOVISUAL</t>
  </si>
  <si>
    <t>SUB COORDINADOR</t>
  </si>
  <si>
    <t>AUX. ADMINISTRATIVO</t>
  </si>
  <si>
    <t>ANALISTA DE DOCUMENTO</t>
  </si>
  <si>
    <t>ANALISTA DE DOCTO</t>
  </si>
  <si>
    <t>ANALISTA VALUADOR</t>
  </si>
  <si>
    <t>COORD.DE SERV. CATASTRALES</t>
  </si>
  <si>
    <t>ENC.DEL DEPTO ACTUA. CATAS.</t>
  </si>
  <si>
    <t>COORD. DEL DEPARTAMENTO</t>
  </si>
  <si>
    <t>EJECUTOR FISCAL</t>
  </si>
  <si>
    <t>AUXILIAR DE SERVICIOS ESPECIAL</t>
  </si>
  <si>
    <t>CAJERA</t>
  </si>
  <si>
    <t>CAJERO</t>
  </si>
  <si>
    <t>CAJERO GENERAL</t>
  </si>
  <si>
    <t>ENCARGADA ADMINSTRATIVA DE REC</t>
  </si>
  <si>
    <t>RESP. DE CONTROL DE DOCUMENTAC</t>
  </si>
  <si>
    <t>CAJERO ADMINISTRATIVO</t>
  </si>
  <si>
    <t>ANALISTA TECNICO</t>
  </si>
  <si>
    <t>ASISTENTE</t>
  </si>
  <si>
    <t>COORDINADOR CMCOP</t>
  </si>
  <si>
    <t>ENC. DE PRESUPUESTO</t>
  </si>
  <si>
    <t>ENCARGADO DEL DEPARTAMENTO</t>
  </si>
  <si>
    <t>OPERADOR DE MAQUINARIA</t>
  </si>
  <si>
    <t>OPERARDOR DE MAQUINARIA</t>
  </si>
  <si>
    <t>SOBRESTANTE</t>
  </si>
  <si>
    <t>SUB-DIRECTOR DE OBRAS PUBLICAS</t>
  </si>
  <si>
    <t>COORD. DE SUPERVISION DE OBRAS</t>
  </si>
  <si>
    <t>SUPERVISOR DE OBRAS</t>
  </si>
  <si>
    <t>ENC. DE ARCHIVO</t>
  </si>
  <si>
    <t>ENCARGADA DE NOMINAS</t>
  </si>
  <si>
    <t>ENCARGADA DE PERSONAL</t>
  </si>
  <si>
    <t>COORD. DE RECURSOS HUMANOS</t>
  </si>
  <si>
    <t>AUXILIAR ADMINISTRATIVO B</t>
  </si>
  <si>
    <t>ENCARGADO DE REPARTO</t>
  </si>
  <si>
    <t>ASISTENTE DEPORTIVO</t>
  </si>
  <si>
    <t>COORD. DEPORTIVO D</t>
  </si>
  <si>
    <t>COORD. DEPORTIVO C</t>
  </si>
  <si>
    <t>COORDINACION DEP. ADAPTADO</t>
  </si>
  <si>
    <t>COORDINADOR DEPORTIVO C</t>
  </si>
  <si>
    <t>COORDINADOR DEPORTIVO E</t>
  </si>
  <si>
    <t>COORDINADOR DEPORTIVO</t>
  </si>
  <si>
    <t>NUTRIOLOGO</t>
  </si>
  <si>
    <t>DIBUJANTE</t>
  </si>
  <si>
    <t>DIRECTOR DE CONTROL URBANO</t>
  </si>
  <si>
    <t>MODULO DE PROGRAMA</t>
  </si>
  <si>
    <t>COORD. DE PLANEACION</t>
  </si>
  <si>
    <t>ENCARGADODE DOCUMENTOS</t>
  </si>
  <si>
    <t>DIRECOR DE ECOLOGIA</t>
  </si>
  <si>
    <t>SUB DIRECTOR DE ECOLOGIA</t>
  </si>
  <si>
    <t>ANALISTA DE INFORMATICA</t>
  </si>
  <si>
    <t>COORD. ADMTIVO.</t>
  </si>
  <si>
    <t>COORD. DE INVENTARIO</t>
  </si>
  <si>
    <t>DIRECTOR DE INFORMATICA</t>
  </si>
  <si>
    <t>DISEÑADOR DE SOFWARE</t>
  </si>
  <si>
    <t>ENCARGADO DE SPORTE TEC. Y MAN</t>
  </si>
  <si>
    <t>JEFE DE INFORMATICA</t>
  </si>
  <si>
    <t>AUXILIAR CANINO</t>
  </si>
  <si>
    <t>DIRECTOR DE SALUD MUNICIPAL</t>
  </si>
  <si>
    <t>MEDICO VETERINARIO</t>
  </si>
  <si>
    <t>SUB-DIRECTOR DE SALUD</t>
  </si>
  <si>
    <t>ENCARGADA DE FARMACIA</t>
  </si>
  <si>
    <t>NUTRIOLOGA</t>
  </si>
  <si>
    <t>COORDINADOR CENTRO DE REFUGIO</t>
  </si>
  <si>
    <t>DIRECTOR DE TALLER</t>
  </si>
  <si>
    <t>LLANTERO</t>
  </si>
  <si>
    <t>OFICIAL MECANICO</t>
  </si>
  <si>
    <t>COOR. FOMENTO ECONOMICO</t>
  </si>
  <si>
    <t>COORD.INTEGRACION ECONOMICA</t>
  </si>
  <si>
    <t>ENC. DE MODULO TURISTICO</t>
  </si>
  <si>
    <t>GESTOR DE PROYECTOS</t>
  </si>
  <si>
    <t>COORD. APC</t>
  </si>
  <si>
    <t>ENC. DE PANTEON</t>
  </si>
  <si>
    <t>COORDINADOR DE PANTEONES</t>
  </si>
  <si>
    <t>SECRETARIO PARTICULAR PRES..</t>
  </si>
  <si>
    <t>ASESOR</t>
  </si>
  <si>
    <t>SECRETARIO TECNICO</t>
  </si>
  <si>
    <t>https://smt.guaymas.gob.mx/archivo_publico.php?id=21849</t>
  </si>
  <si>
    <t xml:space="preserve">DIR. DE RECURSOS HUMANOS </t>
  </si>
  <si>
    <t>https://smt.guaymas.gob.mx/archivo_publico.php?id=21850</t>
  </si>
  <si>
    <t>https://smt.guaymas.gob.mx/archivo_publico.php?id=21851</t>
  </si>
  <si>
    <t>https://smt.guaymas.gob.mx/archivo_publico.php?id=21853</t>
  </si>
  <si>
    <t>https://smt.guaymas.gob.mx/archivo_publico.php?id=21854</t>
  </si>
  <si>
    <t>https://smt.guaymas.gob.mx/archivo_publico.php?id=21855</t>
  </si>
  <si>
    <t>https://smt.guaymas.gob.mx/archivo_publico.php?id=21856</t>
  </si>
  <si>
    <t>https://smt.guaymas.gob.mx/archivo_publico.php?id=21857</t>
  </si>
  <si>
    <t>https://smt.guaymas.gob.mx/archivo_publico.php?id=21858</t>
  </si>
  <si>
    <t>https://smt.guaymas.gob.mx/archivo_publico.php?id=21859</t>
  </si>
  <si>
    <t>https://smt.guaymas.gob.mx/archivo_publico.php?id=21860</t>
  </si>
  <si>
    <t>https://smt.guaymas.gob.mx/archivo_publico.php?id=21861</t>
  </si>
  <si>
    <t>https://smt.guaymas.gob.mx/archivo_publico.php?id=21862</t>
  </si>
  <si>
    <t>https://smt.guaymas.gob.mx/archivo_publico.php?id=21863</t>
  </si>
  <si>
    <t>https://smt.guaymas.gob.mx/archivo_publico.php?id=21864</t>
  </si>
  <si>
    <t>https://smt.guaymas.gob.mx/archivo_publico.php?id=21865</t>
  </si>
  <si>
    <t>https://smt.guaymas.gob.mx/archivo_publico.php?id=21866</t>
  </si>
  <si>
    <t>https://smt.guaymas.gob.mx/archivo_publico.php?id=21867</t>
  </si>
  <si>
    <t>https://smt.guaymas.gob.mx/archivo_publico.php?id=21868</t>
  </si>
  <si>
    <t>https://smt.guaymas.gob.mx/archivo_publico.php?id=21869</t>
  </si>
  <si>
    <t>https://smt.guaymas.gob.mx/archivo_publico.php?id=21870</t>
  </si>
  <si>
    <t>https://smt.guaymas.gob.mx/archivo_publico.php?id=21871</t>
  </si>
  <si>
    <t>https://smt.guaymas.gob.mx/archivo_publico.php?id=21872</t>
  </si>
  <si>
    <t>https://smt.guaymas.gob.mx/archivo_publico.php?id=21873</t>
  </si>
  <si>
    <t>https://smt.guaymas.gob.mx/archivo_publico.php?id=21874</t>
  </si>
  <si>
    <t>https://smt.guaymas.gob.mx/archivo_publico.php?id=21875</t>
  </si>
  <si>
    <t>https://smt.guaymas.gob.mx/archivo_publico.php?id=21876</t>
  </si>
  <si>
    <t>https://smt.guaymas.gob.mx/archivo_publico.php?id=21877</t>
  </si>
  <si>
    <t>https://smt.guaymas.gob.mx/archivo_publico.php?id=21878</t>
  </si>
  <si>
    <t>https://smt.guaymas.gob.mx/archivo_publico.php?id=21879</t>
  </si>
  <si>
    <t>https://smt.guaymas.gob.mx/archivo_publico.php?id=21880</t>
  </si>
  <si>
    <t>https://smt.guaymas.gob.mx/archivo_publico.php?id=21881</t>
  </si>
  <si>
    <t>https://smt.guaymas.gob.mx/archivo_publico.php?id=21882</t>
  </si>
  <si>
    <t>https://smt.guaymas.gob.mx/archivo_publico.php?id=21883</t>
  </si>
  <si>
    <t>https://smt.guaymas.gob.mx/archivo_publico.php?id=21884</t>
  </si>
  <si>
    <t>https://smt.guaymas.gob.mx/archivo_publico.php?id=21885</t>
  </si>
  <si>
    <t>https://smt.guaymas.gob.mx/archivo_publico.php?id=21886</t>
  </si>
  <si>
    <t>https://smt.guaymas.gob.mx/archivo_publico.php?id=21887</t>
  </si>
  <si>
    <t>https://smt.guaymas.gob.mx/archivo_publico.php?id=21888</t>
  </si>
  <si>
    <t>https://smt.guaymas.gob.mx/archivo_publico.php?id=21889</t>
  </si>
  <si>
    <t>https://smt.guaymas.gob.mx/archivo_publico.php?id=21890</t>
  </si>
  <si>
    <t>https://smt.guaymas.gob.mx/archivo_publico.php?id=21891</t>
  </si>
  <si>
    <t>https://smt.guaymas.gob.mx/archivo_publico.php?id=21892</t>
  </si>
  <si>
    <t>https://smt.guaymas.gob.mx/archivo_publico.php?id=21893</t>
  </si>
  <si>
    <t>https://smt.guaymas.gob.mx/archivo_publico.php?id=21894</t>
  </si>
  <si>
    <t>https://smt.guaymas.gob.mx/archivo_publico.php?id=21895</t>
  </si>
  <si>
    <t>https://smt.guaymas.gob.mx/archivo_publico.php?id=21896</t>
  </si>
  <si>
    <t>https://smt.guaymas.gob.mx/archivo_publico.php?id=21897</t>
  </si>
  <si>
    <t>https://smt.guaymas.gob.mx/archivo_publico.php?id=21898</t>
  </si>
  <si>
    <t>https://smt.guaymas.gob.mx/archivo_publico.php?id=21899</t>
  </si>
  <si>
    <t>https://smt.guaymas.gob.mx/archivo_publico.php?id=21900</t>
  </si>
  <si>
    <t>https://smt.guaymas.gob.mx/archivo_publico.php?id=21901</t>
  </si>
  <si>
    <t>https://smt.guaymas.gob.mx/archivo_publico.php?id=21902</t>
  </si>
  <si>
    <t>https://smt.guaymas.gob.mx/archivo_publico.php?id=21903</t>
  </si>
  <si>
    <t>https://smt.guaymas.gob.mx/archivo_publico.php?id=21904</t>
  </si>
  <si>
    <t>https://smt.guaymas.gob.mx/archivo_publico.php?id=21905</t>
  </si>
  <si>
    <t>https://smt.guaymas.gob.mx/archivo_publico.php?id=21906</t>
  </si>
  <si>
    <t>https://smt.guaymas.gob.mx/archivo_publico.php?id=21907</t>
  </si>
  <si>
    <t>https://smt.guaymas.gob.mx/archivo_publico.php?id=21908</t>
  </si>
  <si>
    <t>https://smt.guaymas.gob.mx/archivo_publico.php?id=21909</t>
  </si>
  <si>
    <t>https://smt.guaymas.gob.mx/archivo_publico.php?id=21910</t>
  </si>
  <si>
    <t>https://smt.guaymas.gob.mx/archivo_publico.php?id=21911</t>
  </si>
  <si>
    <t>https://smt.guaymas.gob.mx/archivo_publico.php?id=21912</t>
  </si>
  <si>
    <t>https://smt.guaymas.gob.mx/archivo_publico.php?id=21913</t>
  </si>
  <si>
    <t>https://smt.guaymas.gob.mx/archivo_publico.php?id=21914</t>
  </si>
  <si>
    <t>https://smt.guaymas.gob.mx/archivo_publico.php?id=21915</t>
  </si>
  <si>
    <t>https://smt.guaymas.gob.mx/archivo_publico.php?id=21916</t>
  </si>
  <si>
    <t>https://smt.guaymas.gob.mx/archivo_publico.php?id=21917</t>
  </si>
  <si>
    <t>https://smt.guaymas.gob.mx/archivo_publico.php?id=21918</t>
  </si>
  <si>
    <t>https://smt.guaymas.gob.mx/archivo_publico.php?id=21919</t>
  </si>
  <si>
    <t>https://smt.guaymas.gob.mx/archivo_publico.php?id=21920</t>
  </si>
  <si>
    <t>https://smt.guaymas.gob.mx/archivo_publico.php?id=21921</t>
  </si>
  <si>
    <t>https://smt.guaymas.gob.mx/archivo_publico.php?id=21922</t>
  </si>
  <si>
    <t>https://smt.guaymas.gob.mx/archivo_publico.php?id=21923</t>
  </si>
  <si>
    <t>https://smt.guaymas.gob.mx/archivo_publico.php?id=21924</t>
  </si>
  <si>
    <t>https://smt.guaymas.gob.mx/archivo_publico.php?id=21925</t>
  </si>
  <si>
    <t>https://smt.guaymas.gob.mx/archivo_publico.php?id=21926</t>
  </si>
  <si>
    <t>https://smt.guaymas.gob.mx/archivo_publico.php?id=21927</t>
  </si>
  <si>
    <t>https://smt.guaymas.gob.mx/archivo_publico.php?id=21928</t>
  </si>
  <si>
    <t>https://smt.guaymas.gob.mx/archivo_publico.php?id=21929</t>
  </si>
  <si>
    <t>https://smt.guaymas.gob.mx/archivo_publico.php?id=21930</t>
  </si>
  <si>
    <t>https://smt.guaymas.gob.mx/archivo_publico.php?id=21931</t>
  </si>
  <si>
    <t>https://smt.guaymas.gob.mx/archivo_publico.php?id=21932</t>
  </si>
  <si>
    <t>https://smt.guaymas.gob.mx/archivo_publico.php?id=21933</t>
  </si>
  <si>
    <t>https://smt.guaymas.gob.mx/archivo_publico.php?id=21934</t>
  </si>
  <si>
    <t>https://smt.guaymas.gob.mx/archivo_publico.php?id=21935</t>
  </si>
  <si>
    <t>https://smt.guaymas.gob.mx/archivo_publico.php?id=21936</t>
  </si>
  <si>
    <t>https://smt.guaymas.gob.mx/archivo_publico.php?id=21937</t>
  </si>
  <si>
    <t>https://smt.guaymas.gob.mx/archivo_publico.php?id=21938</t>
  </si>
  <si>
    <t>https://smt.guaymas.gob.mx/archivo_publico.php?id=21939</t>
  </si>
  <si>
    <t>https://smt.guaymas.gob.mx/archivo_publico.php?id=21940</t>
  </si>
  <si>
    <t>https://smt.guaymas.gob.mx/archivo_publico.php?id=21941</t>
  </si>
  <si>
    <t>https://smt.guaymas.gob.mx/archivo_publico.php?id=21942</t>
  </si>
  <si>
    <t>https://smt.guaymas.gob.mx/archivo_publico.php?id=21943</t>
  </si>
  <si>
    <t>https://smt.guaymas.gob.mx/archivo_publico.php?id=21944</t>
  </si>
  <si>
    <t>https://smt.guaymas.gob.mx/archivo_publico.php?id=21945</t>
  </si>
  <si>
    <t>https://smt.guaymas.gob.mx/archivo_publico.php?id=21946</t>
  </si>
  <si>
    <t>https://smt.guaymas.gob.mx/archivo_publico.php?id=21947</t>
  </si>
  <si>
    <t>https://smt.guaymas.gob.mx/archivo_publico.php?id=21948</t>
  </si>
  <si>
    <t>https://smt.guaymas.gob.mx/archivo_publico.php?id=21949</t>
  </si>
  <si>
    <t>https://smt.guaymas.gob.mx/archivo_publico.php?id=21950</t>
  </si>
  <si>
    <t>https://smt.guaymas.gob.mx/archivo_publico.php?id=21951</t>
  </si>
  <si>
    <t>https://smt.guaymas.gob.mx/archivo_publico.php?id=21952</t>
  </si>
  <si>
    <t>https://smt.guaymas.gob.mx/archivo_publico.php?id=21953</t>
  </si>
  <si>
    <t>https://smt.guaymas.gob.mx/archivo_publico.php?id=21954</t>
  </si>
  <si>
    <t>https://smt.guaymas.gob.mx/archivo_publico.php?id=21955</t>
  </si>
  <si>
    <t>https://smt.guaymas.gob.mx/archivo_publico.php?id=21956</t>
  </si>
  <si>
    <t>https://smt.guaymas.gob.mx/archivo_publico.php?id=21957</t>
  </si>
  <si>
    <t>https://smt.guaymas.gob.mx/archivo_publico.php?id=21958</t>
  </si>
  <si>
    <t>https://smt.guaymas.gob.mx/archivo_publico.php?id=21959</t>
  </si>
  <si>
    <t>https://smt.guaymas.gob.mx/archivo_publico.php?id=21960</t>
  </si>
  <si>
    <t>https://smt.guaymas.gob.mx/archivo_publico.php?id=21961</t>
  </si>
  <si>
    <t>https://smt.guaymas.gob.mx/archivo_publico.php?id=21962</t>
  </si>
  <si>
    <t>https://smt.guaymas.gob.mx/archivo_publico.php?id=21963</t>
  </si>
  <si>
    <t>https://smt.guaymas.gob.mx/archivo_publico.php?id=21964</t>
  </si>
  <si>
    <t>https://smt.guaymas.gob.mx/archivo_publico.php?id=21965</t>
  </si>
  <si>
    <t>https://smt.guaymas.gob.mx/archivo_publico.php?id=21966</t>
  </si>
  <si>
    <t>https://smt.guaymas.gob.mx/archivo_publico.php?id=21967</t>
  </si>
  <si>
    <t>https://smt.guaymas.gob.mx/archivo_publico.php?id=21968</t>
  </si>
  <si>
    <t>https://smt.guaymas.gob.mx/archivo_publico.php?id=21969</t>
  </si>
  <si>
    <t>https://smt.guaymas.gob.mx/archivo_publico.php?id=21970</t>
  </si>
  <si>
    <t>https://smt.guaymas.gob.mx/archivo_publico.php?id=21971</t>
  </si>
  <si>
    <t>https://smt.guaymas.gob.mx/archivo_publico.php?id=21972</t>
  </si>
  <si>
    <t>https://smt.guaymas.gob.mx/archivo_publico.php?id=21973</t>
  </si>
  <si>
    <t>https://smt.guaymas.gob.mx/archivo_publico.php?id=21974</t>
  </si>
  <si>
    <t>https://smt.guaymas.gob.mx/archivo_publico.php?id=21975</t>
  </si>
  <si>
    <t>https://smt.guaymas.gob.mx/archivo_publico.php?id=21976</t>
  </si>
  <si>
    <t>https://smt.guaymas.gob.mx/archivo_publico.php?id=21977</t>
  </si>
  <si>
    <t>https://smt.guaymas.gob.mx/archivo_publico.php?id=21978</t>
  </si>
  <si>
    <t>https://smt.guaymas.gob.mx/archivo_publico.php?id=21979</t>
  </si>
  <si>
    <t>https://smt.guaymas.gob.mx/archivo_publico.php?id=21980</t>
  </si>
  <si>
    <t>https://smt.guaymas.gob.mx/archivo_publico.php?id=21981</t>
  </si>
  <si>
    <t>https://smt.guaymas.gob.mx/archivo_publico.php?id=21982</t>
  </si>
  <si>
    <t>https://smt.guaymas.gob.mx/archivo_publico.php?id=21983</t>
  </si>
  <si>
    <t>https://smt.guaymas.gob.mx/archivo_publico.php?id=21984</t>
  </si>
  <si>
    <t>https://smt.guaymas.gob.mx/archivo_publico.php?id=21985</t>
  </si>
  <si>
    <t>https://smt.guaymas.gob.mx/archivo_publico.php?id=21986</t>
  </si>
  <si>
    <t>https://smt.guaymas.gob.mx/archivo_publico.php?id=21987</t>
  </si>
  <si>
    <t>https://smt.guaymas.gob.mx/archivo_publico.php?id=21988</t>
  </si>
  <si>
    <t>https://smt.guaymas.gob.mx/archivo_publico.php?id=21989</t>
  </si>
  <si>
    <t>https://smt.guaymas.gob.mx/archivo_publico.php?id=21990</t>
  </si>
  <si>
    <t>https://smt.guaymas.gob.mx/archivo_publico.php?id=21991</t>
  </si>
  <si>
    <t>https://smt.guaymas.gob.mx/archivo_publico.php?id=21992</t>
  </si>
  <si>
    <t>https://smt.guaymas.gob.mx/archivo_publico.php?id=21993</t>
  </si>
  <si>
    <t>https://smt.guaymas.gob.mx/archivo_publico.php?id=21994</t>
  </si>
  <si>
    <t>https://smt.guaymas.gob.mx/archivo_publico.php?id=21995</t>
  </si>
  <si>
    <t>https://smt.guaymas.gob.mx/archivo_publico.php?id=21996</t>
  </si>
  <si>
    <t>https://smt.guaymas.gob.mx/archivo_publico.php?id=21997</t>
  </si>
  <si>
    <t>https://smt.guaymas.gob.mx/archivo_publico.php?id=21998</t>
  </si>
  <si>
    <t>https://smt.guaymas.gob.mx/archivo_publico.php?id=21999</t>
  </si>
  <si>
    <t>https://smt.guaymas.gob.mx/archivo_publico.php?id=22000</t>
  </si>
  <si>
    <t>https://smt.guaymas.gob.mx/archivo_publico.php?id=22001</t>
  </si>
  <si>
    <t>https://smt.guaymas.gob.mx/archivo_publico.php?id=22002</t>
  </si>
  <si>
    <t>https://smt.guaymas.gob.mx/archivo_publico.php?id=22003</t>
  </si>
  <si>
    <t>https://smt.guaymas.gob.mx/archivo_publico.php?id=22004</t>
  </si>
  <si>
    <t>https://smt.guaymas.gob.mx/archivo_publico.php?id=22005</t>
  </si>
  <si>
    <t>https://smt.guaymas.gob.mx/archivo_publico.php?id=22006</t>
  </si>
  <si>
    <t>https://smt.guaymas.gob.mx/archivo_publico.php?id=22007</t>
  </si>
  <si>
    <t>https://smt.guaymas.gob.mx/archivo_publico.php?id=22008</t>
  </si>
  <si>
    <t>https://smt.guaymas.gob.mx/archivo_publico.php?id=22009</t>
  </si>
  <si>
    <t>https://smt.guaymas.gob.mx/archivo_publico.php?id=22010</t>
  </si>
  <si>
    <t>https://smt.guaymas.gob.mx/archivo_publico.php?id=22011</t>
  </si>
  <si>
    <t>https://smt.guaymas.gob.mx/archivo_publico.php?id=22012</t>
  </si>
  <si>
    <t>https://smt.guaymas.gob.mx/archivo_publico.php?id=22013</t>
  </si>
  <si>
    <t>https://smt.guaymas.gob.mx/archivo_publico.php?id=22014</t>
  </si>
  <si>
    <t>https://smt.guaymas.gob.mx/archivo_publico.php?id=22015</t>
  </si>
  <si>
    <t>https://smt.guaymas.gob.mx/archivo_publico.php?id=22016</t>
  </si>
  <si>
    <t>https://smt.guaymas.gob.mx/archivo_publico.php?id=22017</t>
  </si>
  <si>
    <t>https://smt.guaymas.gob.mx/archivo_publico.php?id=22018</t>
  </si>
  <si>
    <t>https://smt.guaymas.gob.mx/archivo_publico.php?id=22019</t>
  </si>
  <si>
    <t>https://smt.guaymas.gob.mx/archivo_publico.php?id=22020</t>
  </si>
  <si>
    <t>https://smt.guaymas.gob.mx/archivo_publico.php?id=22021</t>
  </si>
  <si>
    <t>https://smt.guaymas.gob.mx/archivo_publico.php?id=22022</t>
  </si>
  <si>
    <t>https://smt.guaymas.gob.mx/archivo_publico.php?id=22023</t>
  </si>
  <si>
    <t>https://smt.guaymas.gob.mx/archivo_publico.php?id=22024</t>
  </si>
  <si>
    <t>https://smt.guaymas.gob.mx/archivo_publico.php?id=22025</t>
  </si>
  <si>
    <t>https://smt.guaymas.gob.mx/archivo_publico.php?id=22026</t>
  </si>
  <si>
    <t>https://smt.guaymas.gob.mx/archivo_publico.php?id=22027</t>
  </si>
  <si>
    <t>https://smt.guaymas.gob.mx/archivo_publico.php?id=22028</t>
  </si>
  <si>
    <t>https://smt.guaymas.gob.mx/archivo_publico.php?id=22029</t>
  </si>
  <si>
    <t>https://smt.guaymas.gob.mx/archivo_publico.php?id=22030</t>
  </si>
  <si>
    <t>https://smt.guaymas.gob.mx/archivo_publico.php?id=22031</t>
  </si>
  <si>
    <t>https://smt.guaymas.gob.mx/archivo_publico.php?id=22032</t>
  </si>
  <si>
    <t>https://smt.guaymas.gob.mx/archivo_publico.php?id=22033</t>
  </si>
  <si>
    <t>https://smt.guaymas.gob.mx/archivo_publico.php?id=22034</t>
  </si>
  <si>
    <t>https://smt.guaymas.gob.mx/archivo_publico.php?id=22035</t>
  </si>
  <si>
    <t>https://smt.guaymas.gob.mx/archivo_publico.php?id=22036</t>
  </si>
  <si>
    <t>https://smt.guaymas.gob.mx/archivo_publico.php?id=22037</t>
  </si>
  <si>
    <t>https://smt.guaymas.gob.mx/archivo_publico.php?id=22038</t>
  </si>
  <si>
    <t>https://smt.guaymas.gob.mx/archivo_publico.php?id=22039</t>
  </si>
  <si>
    <t>https://smt.guaymas.gob.mx/archivo_publico.php?id=22040</t>
  </si>
  <si>
    <t>https://smt.guaymas.gob.mx/archivo_publico.php?id=22041</t>
  </si>
  <si>
    <t>https://smt.guaymas.gob.mx/archivo_publico.php?id=22042</t>
  </si>
  <si>
    <t>https://smt.guaymas.gob.mx/archivo_publico.php?id=22043</t>
  </si>
  <si>
    <t>https://smt.guaymas.gob.mx/archivo_publico.php?id=22044</t>
  </si>
  <si>
    <t>https://smt.guaymas.gob.mx/archivo_publico.php?id=22045</t>
  </si>
  <si>
    <t>https://smt.guaymas.gob.mx/archivo_publico.php?id=22046</t>
  </si>
  <si>
    <t>https://smt.guaymas.gob.mx/archivo_publico.php?id=22047</t>
  </si>
  <si>
    <t>https://smt.guaymas.gob.mx/archivo_publico.php?id=22048</t>
  </si>
  <si>
    <t>https://smt.guaymas.gob.mx/archivo_publico.php?id=22049</t>
  </si>
  <si>
    <t>https://smt.guaymas.gob.mx/archivo_publico.php?id=22050</t>
  </si>
  <si>
    <t>https://smt.guaymas.gob.mx/archivo_publico.php?id=22051</t>
  </si>
  <si>
    <t>https://smt.guaymas.gob.mx/archivo_publico.php?id=22052</t>
  </si>
  <si>
    <t>https://smt.guaymas.gob.mx/archivo_publico.php?id=22053</t>
  </si>
  <si>
    <t>https://smt.guaymas.gob.mx/archivo_publico.php?id=22054</t>
  </si>
  <si>
    <t>https://smt.guaymas.gob.mx/archivo_publico.php?id=22055</t>
  </si>
  <si>
    <t>https://smt.guaymas.gob.mx/archivo_publico.php?id=22056</t>
  </si>
  <si>
    <t>https://smt.guaymas.gob.mx/archivo_publico.php?id=22057</t>
  </si>
  <si>
    <t>https://smt.guaymas.gob.mx/archivo_publico.php?id=22058</t>
  </si>
  <si>
    <t>https://smt.guaymas.gob.mx/archivo_publico.php?id=22059</t>
  </si>
  <si>
    <t>https://smt.guaymas.gob.mx/archivo_publico.php?id=22060</t>
  </si>
  <si>
    <t>https://smt.guaymas.gob.mx/archivo_publico.php?id=22061</t>
  </si>
  <si>
    <t>https://smt.guaymas.gob.mx/archivo_publico.php?id=22062</t>
  </si>
  <si>
    <t>https://smt.guaymas.gob.mx/archivo_publico.php?id=22063</t>
  </si>
  <si>
    <t>https://smt.guaymas.gob.mx/archivo_publico.php?id=22064</t>
  </si>
  <si>
    <t>https://smt.guaymas.gob.mx/archivo_publico.php?id=22065</t>
  </si>
  <si>
    <t>https://smt.guaymas.gob.mx/archivo_publico.php?id=22066</t>
  </si>
  <si>
    <t>https://smt.guaymas.gob.mx/archivo_publico.php?id=22067</t>
  </si>
  <si>
    <t>https://smt.guaymas.gob.mx/archivo_publico.php?id=22068</t>
  </si>
  <si>
    <t>https://smt.guaymas.gob.mx/archivo_publico.php?id=22069</t>
  </si>
  <si>
    <t>https://smt.guaymas.gob.mx/archivo_publico.php?id=22070</t>
  </si>
  <si>
    <t>https://smt.guaymas.gob.mx/archivo_publico.php?id=22071</t>
  </si>
  <si>
    <t>https://smt.guaymas.gob.mx/archivo_publico.php?id=22072</t>
  </si>
  <si>
    <t>https://smt.guaymas.gob.mx/archivo_publico.php?id=22073</t>
  </si>
  <si>
    <t>https://smt.guaymas.gob.mx/archivo_publico.php?id=22074</t>
  </si>
  <si>
    <t>https://smt.guaymas.gob.mx/archivo_publico.php?id=22075</t>
  </si>
  <si>
    <t>https://smt.guaymas.gob.mx/archivo_publico.php?id=22076</t>
  </si>
  <si>
    <t>https://smt.guaymas.gob.mx/archivo_publico.php?id=22077</t>
  </si>
  <si>
    <t>https://smt.guaymas.gob.mx/archivo_publico.php?id=22078</t>
  </si>
  <si>
    <t>https://smt.guaymas.gob.mx/archivo_publico.php?id=22079</t>
  </si>
  <si>
    <t>https://smt.guaymas.gob.mx/archivo_publico.php?id=22080</t>
  </si>
  <si>
    <t>https://smt.guaymas.gob.mx/archivo_publico.php?id=22081</t>
  </si>
  <si>
    <t>https://smt.guaymas.gob.mx/archivo_publico.php?id=22082</t>
  </si>
  <si>
    <t>https://smt.guaymas.gob.mx/archivo_publico.php?id=22083</t>
  </si>
  <si>
    <t>https://smt.guaymas.gob.mx/archivo_publico.php?id=22084</t>
  </si>
  <si>
    <t>https://smt.guaymas.gob.mx/archivo_publico.php?id=22085</t>
  </si>
  <si>
    <t>https://smt.guaymas.gob.mx/archivo_publico.php?id=22086</t>
  </si>
  <si>
    <t>https://smt.guaymas.gob.mx/archivo_publico.php?id=22087</t>
  </si>
  <si>
    <t>https://smt.guaymas.gob.mx/archivo_publico.php?id=22088</t>
  </si>
  <si>
    <t>https://smt.guaymas.gob.mx/archivo_publico.php?id=22089</t>
  </si>
  <si>
    <t>https://smt.guaymas.gob.mx/archivo_publico.php?id=22090</t>
  </si>
  <si>
    <t>https://smt.guaymas.gob.mx/archivo_publico.php?id=22091</t>
  </si>
  <si>
    <t>https://smt.guaymas.gob.mx/archivo_publico.php?id=22092</t>
  </si>
  <si>
    <t>https://smt.guaymas.gob.mx/archivo_publico.php?id=22093</t>
  </si>
  <si>
    <t>https://smt.guaymas.gob.mx/archivo_publico.php?id=22094</t>
  </si>
  <si>
    <t>https://smt.guaymas.gob.mx/archivo_publico.php?id=22095</t>
  </si>
  <si>
    <t>https://smt.guaymas.gob.mx/archivo_publico.php?id=22096</t>
  </si>
  <si>
    <t>https://smt.guaymas.gob.mx/archivo_publico.php?id=22097</t>
  </si>
  <si>
    <t>https://smt.guaymas.gob.mx/archivo_publico.php?id=22098</t>
  </si>
  <si>
    <t>https://smt.guaymas.gob.mx/archivo_publico.php?id=22099</t>
  </si>
  <si>
    <t>https://smt.guaymas.gob.mx/archivo_publico.php?id=22100</t>
  </si>
  <si>
    <t>https://smt.guaymas.gob.mx/archivo_publico.php?id=22101</t>
  </si>
  <si>
    <t>https://smt.guaymas.gob.mx/archivo_publico.php?id=22102</t>
  </si>
  <si>
    <t>https://smt.guaymas.gob.mx/archivo_publico.php?id=22103</t>
  </si>
  <si>
    <t>https://smt.guaymas.gob.mx/archivo_publico.php?id=22104</t>
  </si>
  <si>
    <t>https://smt.guaymas.gob.mx/archivo_publico.php?id=22105</t>
  </si>
  <si>
    <t>https://smt.guaymas.gob.mx/archivo_publico.php?id=22106</t>
  </si>
  <si>
    <t>https://smt.guaymas.gob.mx/archivo_publico.php?id=22107</t>
  </si>
  <si>
    <t>https://smt.guaymas.gob.mx/archivo_publico.php?id=22108</t>
  </si>
  <si>
    <t>https://smt.guaymas.gob.mx/archivo_publico.php?id=22109</t>
  </si>
  <si>
    <t>https://smt.guaymas.gob.mx/archivo_publico.php?id=22110</t>
  </si>
  <si>
    <t>https://smt.guaymas.gob.mx/archivo_publico.php?id=22111</t>
  </si>
  <si>
    <t>https://smt.guaymas.gob.mx/archivo_publico.php?id=22112</t>
  </si>
  <si>
    <t>https://smt.guaymas.gob.mx/archivo_publico.php?id=22113</t>
  </si>
  <si>
    <t>https://smt.guaymas.gob.mx/archivo_publico.php?id=22114</t>
  </si>
  <si>
    <t>https://smt.guaymas.gob.mx/archivo_publico.php?id=22115</t>
  </si>
  <si>
    <t>https://smt.guaymas.gob.mx/archivo_publico.php?id=22116</t>
  </si>
  <si>
    <t>https://smt.guaymas.gob.mx/archivo_publico.php?id=22117</t>
  </si>
  <si>
    <t>https://smt.guaymas.gob.mx/archivo_publico.php?id=22118</t>
  </si>
  <si>
    <t>https://smt.guaymas.gob.mx/archivo_publico.php?id=22119</t>
  </si>
  <si>
    <t>https://smt.guaymas.gob.mx/archivo_publico.php?id=22120</t>
  </si>
  <si>
    <t>https://smt.guaymas.gob.mx/archivo_publico.php?id=22121</t>
  </si>
  <si>
    <t>https://smt.guaymas.gob.mx/archivo_publico.php?id=22122</t>
  </si>
  <si>
    <t>https://smt.guaymas.gob.mx/archivo_publico.php?id=22123</t>
  </si>
  <si>
    <t>https://smt.guaymas.gob.mx/archivo_publico.php?id=22124</t>
  </si>
  <si>
    <t>https://smt.guaymas.gob.mx/archivo_publico.php?id=22125</t>
  </si>
  <si>
    <t>https://smt.guaymas.gob.mx/archivo_publico.php?id=22126</t>
  </si>
  <si>
    <t>https://smt.guaymas.gob.mx/archivo_publico.php?id=22127</t>
  </si>
  <si>
    <t>https://smt.guaymas.gob.mx/archivo_publico.php?id=22128</t>
  </si>
  <si>
    <t>https://smt.guaymas.gob.mx/archivo_publico.php?id=22129</t>
  </si>
  <si>
    <t>https://smt.guaymas.gob.mx/archivo_publico.php?id=22130</t>
  </si>
  <si>
    <t>https://smt.guaymas.gob.mx/archivo_publico.php?id=22131</t>
  </si>
  <si>
    <t>https://smt.guaymas.gob.mx/archivo_publico.php?id=22132</t>
  </si>
  <si>
    <t>https://smt.guaymas.gob.mx/archivo_publico.php?id=22133</t>
  </si>
  <si>
    <t>https://smt.guaymas.gob.mx/archivo_publico.php?id=22134</t>
  </si>
  <si>
    <t>https://smt.guaymas.gob.mx/archivo_publico.php?id=22135</t>
  </si>
  <si>
    <t>https://smt.guaymas.gob.mx/archivo_publico.php?id=22136</t>
  </si>
  <si>
    <t>https://smt.guaymas.gob.mx/archivo_publico.php?id=22137</t>
  </si>
  <si>
    <t>https://smt.guaymas.gob.mx/archivo_publico.php?id=22138</t>
  </si>
  <si>
    <t>https://smt.guaymas.gob.mx/archivo_publico.php?id=22139</t>
  </si>
  <si>
    <t>https://smt.guaymas.gob.mx/archivo_publico.php?id=22140</t>
  </si>
  <si>
    <t>https://smt.guaymas.gob.mx/archivo_publico.php?id=22141</t>
  </si>
  <si>
    <t>https://smt.guaymas.gob.mx/archivo_publico.php?id=22142</t>
  </si>
  <si>
    <t>https://smt.guaymas.gob.mx/archivo_publico.php?id=22143</t>
  </si>
  <si>
    <t>https://smt.guaymas.gob.mx/archivo_publico.php?id=22144</t>
  </si>
  <si>
    <t>https://smt.guaymas.gob.mx/archivo_publico.php?id=22145</t>
  </si>
  <si>
    <t>https://smt.guaymas.gob.mx/archivo_publico.php?id=22146</t>
  </si>
  <si>
    <t>https://smt.guaymas.gob.mx/archivo_publico.php?id=22147</t>
  </si>
  <si>
    <t>https://smt.guaymas.gob.mx/archivo_publico.php?id=22148</t>
  </si>
  <si>
    <t>https://smt.guaymas.gob.mx/archivo_publico.php?id=22149</t>
  </si>
  <si>
    <t>https://smt.guaymas.gob.mx/archivo_publico.php?id=22150</t>
  </si>
  <si>
    <t>https://smt.guaymas.gob.mx/archivo_publico.php?id=22151</t>
  </si>
  <si>
    <t>https://smt.guaymas.gob.mx/archivo_publico.php?id=22152</t>
  </si>
  <si>
    <t>https://smt.guaymas.gob.mx/archivo_publico.php?id=22153</t>
  </si>
  <si>
    <t>https://smt.guaymas.gob.mx/archivo_publico.php?id=22154</t>
  </si>
  <si>
    <t>https://smt.guaymas.gob.mx/archivo_publico.php?id=22155</t>
  </si>
  <si>
    <t>https://smt.guaymas.gob.mx/archivo_publico.php?id=22156</t>
  </si>
  <si>
    <t>https://smt.guaymas.gob.mx/archivo_publico.php?id=22157</t>
  </si>
  <si>
    <t>https://smt.guaymas.gob.mx/archivo_publico.php?id=22158</t>
  </si>
  <si>
    <t>https://smt.guaymas.gob.mx/archivo_publico.php?id=22159</t>
  </si>
  <si>
    <t>https://smt.guaymas.gob.mx/archivo_publico.php?id=22160</t>
  </si>
  <si>
    <t>https://smt.guaymas.gob.mx/archivo_publico.php?id=22161</t>
  </si>
  <si>
    <t>https://smt.guaymas.gob.mx/archivo_publico.php?id=22162</t>
  </si>
  <si>
    <t>https://smt.guaymas.gob.mx/archivo_publico.php?id=22163</t>
  </si>
  <si>
    <t>https://smt.guaymas.gob.mx/archivo_publico.php?id=22164</t>
  </si>
  <si>
    <t>https://smt.guaymas.gob.mx/archivo_publico.php?id=22165</t>
  </si>
  <si>
    <t>https://smt.guaymas.gob.mx/archivo_publico.php?id=22166</t>
  </si>
  <si>
    <t>https://smt.guaymas.gob.mx/archivo_publico.php?id=22167</t>
  </si>
  <si>
    <t>https://smt.guaymas.gob.mx/archivo_publico.php?id=22168</t>
  </si>
  <si>
    <t>https://smt.guaymas.gob.mx/archivo_publico.php?id=22169</t>
  </si>
  <si>
    <t>https://smt.guaymas.gob.mx/archivo_publico.php?id=22170</t>
  </si>
  <si>
    <t>https://smt.guaymas.gob.mx/archivo_publico.php?id=22171</t>
  </si>
  <si>
    <t>https://smt.guaymas.gob.mx/archivo_publico.php?id=22172</t>
  </si>
  <si>
    <t>https://smt.guaymas.gob.mx/archivo_publico.php?id=22173</t>
  </si>
  <si>
    <t>https://smt.guaymas.gob.mx/archivo_publico.php?id=22174</t>
  </si>
  <si>
    <t>https://smt.guaymas.gob.mx/archivo_publico.php?id=22175</t>
  </si>
  <si>
    <t>https://smt.guaymas.gob.mx/archivo_publico.php?id=22176</t>
  </si>
  <si>
    <t>https://smt.guaymas.gob.mx/archivo_publico.php?id=22177</t>
  </si>
  <si>
    <t>https://smt.guaymas.gob.mx/archivo_publico.php?id=22178</t>
  </si>
  <si>
    <t>https://smt.guaymas.gob.mx/archivo_publico.php?id=22179</t>
  </si>
  <si>
    <t>https://smt.guaymas.gob.mx/archivo_publico.php?id=22180</t>
  </si>
  <si>
    <t>https://smt.guaymas.gob.mx/archivo_publico.php?id=22181</t>
  </si>
  <si>
    <t>https://smt.guaymas.gob.mx/archivo_publico.php?id=22182</t>
  </si>
  <si>
    <t>https://smt.guaymas.gob.mx/archivo_publico.php?id=22183</t>
  </si>
  <si>
    <t>https://smt.guaymas.gob.mx/archivo_publico.php?id=22184</t>
  </si>
  <si>
    <t>https://smt.guaymas.gob.mx/archivo_publico.php?id=22185</t>
  </si>
  <si>
    <t>https://smt.guaymas.gob.mx/archivo_publico.php?id=22186</t>
  </si>
  <si>
    <t>https://smt.guaymas.gob.mx/archivo_publico.php?id=22187</t>
  </si>
  <si>
    <t>https://smt.guaymas.gob.mx/archivo_publico.php?id=22188</t>
  </si>
  <si>
    <t>https://smt.guaymas.gob.mx/archivo_publico.php?id=22189</t>
  </si>
  <si>
    <t>https://smt.guaymas.gob.mx/archivo_publico.php?id=22190</t>
  </si>
  <si>
    <t>https://smt.guaymas.gob.mx/archivo_publico.php?id=22191</t>
  </si>
  <si>
    <t>https://smt.guaymas.gob.mx/archivo_publico.php?id=22192</t>
  </si>
  <si>
    <t>https://smt.guaymas.gob.mx/archivo_publico.php?id=22193</t>
  </si>
  <si>
    <t>https://smt.guaymas.gob.mx/archivo_publico.php?id=22194</t>
  </si>
  <si>
    <t>https://smt.guaymas.gob.mx/archivo_publico.php?id=22195</t>
  </si>
  <si>
    <t>https://smt.guaymas.gob.mx/archivo_publico.php?id=22196</t>
  </si>
  <si>
    <t>https://smt.guaymas.gob.mx/archivo_publico.php?id=22197</t>
  </si>
  <si>
    <t>https://smt.guaymas.gob.mx/archivo_publico.php?id=22198</t>
  </si>
  <si>
    <t>https://smt.guaymas.gob.mx/archivo_publico.php?id=22199</t>
  </si>
  <si>
    <t>https://smt.guaymas.gob.mx/archivo_publico.php?id=22200</t>
  </si>
  <si>
    <t>https://smt.guaymas.gob.mx/archivo_publico.php?id=22201</t>
  </si>
  <si>
    <t>https://smt.guaymas.gob.mx/archivo_publico.php?id=22202</t>
  </si>
  <si>
    <t>https://smt.guaymas.gob.mx/archivo_publico.php?id=22203</t>
  </si>
  <si>
    <t>https://smt.guaymas.gob.mx/archivo_publico.php?id=22204</t>
  </si>
  <si>
    <t>https://smt.guaymas.gob.mx/archivo_publico.php?id=22205</t>
  </si>
  <si>
    <t>https://smt.guaymas.gob.mx/archivo_publico.php?id=22206</t>
  </si>
  <si>
    <t>https://smt.guaymas.gob.mx/archivo_publico.php?id=22207</t>
  </si>
  <si>
    <t>https://smt.guaymas.gob.mx/archivo_publico.php?id=22208</t>
  </si>
  <si>
    <t>https://smt.guaymas.gob.mx/archivo_publico.php?id=22209</t>
  </si>
  <si>
    <t>https://smt.guaymas.gob.mx/archivo_publico.php?id=22210</t>
  </si>
  <si>
    <t>https://smt.guaymas.gob.mx/archivo_publico.php?id=22211</t>
  </si>
  <si>
    <t>https://smt.guaymas.gob.mx/archivo_publico.php?id=22212</t>
  </si>
  <si>
    <t>https://smt.guaymas.gob.mx/archivo_publico.php?id=22213</t>
  </si>
  <si>
    <t>https://smt.guaymas.gob.mx/archivo_publico.php?id=22214</t>
  </si>
  <si>
    <t>https://smt.guaymas.gob.mx/archivo_publico.php?id=22215</t>
  </si>
  <si>
    <t>https://smt.guaymas.gob.mx/archivo_publico.php?id=22216</t>
  </si>
  <si>
    <t>https://smt.guaymas.gob.mx/archivo_publico.php?id=22217</t>
  </si>
  <si>
    <t>https://smt.guaymas.gob.mx/archivo_publico.php?id=22218</t>
  </si>
  <si>
    <t>https://smt.guaymas.gob.mx/archivo_publico.php?id=22219</t>
  </si>
  <si>
    <t>https://smt.guaymas.gob.mx/archivo_publico.php?id=22220</t>
  </si>
  <si>
    <t>https://smt.guaymas.gob.mx/archivo_publico.php?id=22221</t>
  </si>
  <si>
    <t>https://smt.guaymas.gob.mx/archivo_publico.php?id=22222</t>
  </si>
  <si>
    <t>https://smt.guaymas.gob.mx/archivo_publico.php?id=22223</t>
  </si>
  <si>
    <t>https://smt.guaymas.gob.mx/archivo_publico.php?id=22224</t>
  </si>
  <si>
    <t>https://smt.guaymas.gob.mx/archivo_publico.php?id=22225</t>
  </si>
  <si>
    <t>https://smt.guaymas.gob.mx/archivo_publico.php?id=22226</t>
  </si>
  <si>
    <t>https://smt.guaymas.gob.mx/archivo_publico.php?id=22227</t>
  </si>
  <si>
    <t>https://smt.guaymas.gob.mx/archivo_publico.php?id=22228</t>
  </si>
  <si>
    <t>https://smt.guaymas.gob.mx/archivo_publico.php?id=22229</t>
  </si>
  <si>
    <t>https://smt.guaymas.gob.mx/archivo_publico.php?id=22230</t>
  </si>
  <si>
    <t>https://smt.guaymas.gob.mx/archivo_publico.php?id=22231</t>
  </si>
  <si>
    <t>https://smt.guaymas.gob.mx/archivo_publico.php?id=22232</t>
  </si>
  <si>
    <t>https://smt.guaymas.gob.mx/archivo_publico.php?id=22233</t>
  </si>
  <si>
    <t>https://smt.guaymas.gob.mx/archivo_publico.php?id=22234</t>
  </si>
  <si>
    <t>https://smt.guaymas.gob.mx/archivo_publico.php?id=22235</t>
  </si>
  <si>
    <t>https://smt.guaymas.gob.mx/archivo_publico.php?id=22236</t>
  </si>
  <si>
    <t>https://smt.guaymas.gob.mx/archivo_publico.php?id=22237</t>
  </si>
  <si>
    <t>https://smt.guaymas.gob.mx/archivo_publico.php?id=22238</t>
  </si>
  <si>
    <t>https://smt.guaymas.gob.mx/archivo_publico.php?id=22239</t>
  </si>
  <si>
    <t>https://smt.guaymas.gob.mx/archivo_publico.php?id=22240</t>
  </si>
  <si>
    <t>https://smt.guaymas.gob.mx/archivo_publico.php?id=22241</t>
  </si>
  <si>
    <t>https://smt.guaymas.gob.mx/archivo_publico.php?id=22242</t>
  </si>
  <si>
    <t>https://smt.guaymas.gob.mx/archivo_publico.php?id=22243</t>
  </si>
  <si>
    <t>https://smt.guaymas.gob.mx/archivo_publico.php?id=22244</t>
  </si>
  <si>
    <t>https://smt.guaymas.gob.mx/archivo_publico.php?id=22245</t>
  </si>
  <si>
    <t>https://smt.guaymas.gob.mx/archivo_publico.php?id=22246</t>
  </si>
  <si>
    <t>https://smt.guaymas.gob.mx/archivo_publico.php?id=22247</t>
  </si>
  <si>
    <t>https://smt.guaymas.gob.mx/archivo_publico.php?id=22248</t>
  </si>
  <si>
    <t>https://smt.guaymas.gob.mx/archivo_publico.php?id=22249</t>
  </si>
  <si>
    <t>https://smt.guaymas.gob.mx/archivo_publico.php?id=22250</t>
  </si>
  <si>
    <t>https://smt.guaymas.gob.mx/archivo_publico.php?id=22251</t>
  </si>
  <si>
    <t>https://smt.guaymas.gob.mx/archivo_publico.php?id=22252</t>
  </si>
  <si>
    <t>https://smt.guaymas.gob.mx/archivo_publico.php?id=22253</t>
  </si>
  <si>
    <t>https://smt.guaymas.gob.mx/archivo_publico.php?id=22254</t>
  </si>
  <si>
    <t>https://smt.guaymas.gob.mx/archivo_publico.php?id=22255</t>
  </si>
  <si>
    <t>https://smt.guaymas.gob.mx/archivo_publico.php?id=22256</t>
  </si>
  <si>
    <t>https://smt.guaymas.gob.mx/archivo_publico.php?id=22257</t>
  </si>
  <si>
    <t>https://smt.guaymas.gob.mx/archivo_publico.php?id=22258</t>
  </si>
  <si>
    <t>https://smt.guaymas.gob.mx/archivo_publico.php?id=22259</t>
  </si>
  <si>
    <t>https://smt.guaymas.gob.mx/archivo_publico.php?id=22260</t>
  </si>
  <si>
    <t>https://smt.guaymas.gob.mx/archivo_publico.php?id=22261</t>
  </si>
  <si>
    <t>https://smt.guaymas.gob.mx/archivo_publico.php?id=22262</t>
  </si>
  <si>
    <t>https://smt.guaymas.gob.mx/archivo_publico.php?id=22263</t>
  </si>
  <si>
    <t>https://smt.guaymas.gob.mx/archivo_publico.php?id=22264</t>
  </si>
  <si>
    <t>https://smt.guaymas.gob.mx/archivo_publico.php?id=22265</t>
  </si>
  <si>
    <t>https://smt.guaymas.gob.mx/archivo_publico.php?id=22266</t>
  </si>
  <si>
    <t>https://smt.guaymas.gob.mx/archivo_publico.php?id=22267</t>
  </si>
  <si>
    <t>https://smt.guaymas.gob.mx/archivo_publico.php?id=22268</t>
  </si>
  <si>
    <t>https://smt.guaymas.gob.mx/archivo_publico.php?id=22269</t>
  </si>
  <si>
    <t>https://smt.guaymas.gob.mx/archivo_publico.php?id=22270</t>
  </si>
  <si>
    <t>https://smt.guaymas.gob.mx/archivo_publico.php?id=22271</t>
  </si>
  <si>
    <t>https://smt.guaymas.gob.mx/archivo_publico.php?id=22272</t>
  </si>
  <si>
    <t>https://smt.guaymas.gob.mx/archivo_publico.php?id=22273</t>
  </si>
  <si>
    <t>https://smt.guaymas.gob.mx/archivo_publico.php?id=22274</t>
  </si>
  <si>
    <t>https://smt.guaymas.gob.mx/archivo_publico.php?id=22275</t>
  </si>
  <si>
    <t>https://smt.guaymas.gob.mx/archivo_publico.php?id=22276</t>
  </si>
  <si>
    <t>https://smt.guaymas.gob.mx/archivo_publico.php?id=22277</t>
  </si>
  <si>
    <t>https://smt.guaymas.gob.mx/archivo_publico.php?id=22278</t>
  </si>
  <si>
    <t>https://smt.guaymas.gob.mx/archivo_publico.php?id=22279</t>
  </si>
  <si>
    <t>https://smt.guaymas.gob.mx/archivo_publico.php?id=22280</t>
  </si>
  <si>
    <t>https://smt.guaymas.gob.mx/archivo_publico.php?id=22281</t>
  </si>
  <si>
    <t>https://smt.guaymas.gob.mx/archivo_publico.php?id=22282</t>
  </si>
  <si>
    <t>https://smt.guaymas.gob.mx/archivo_publico.php?id=22283</t>
  </si>
  <si>
    <t>https://smt.guaymas.gob.mx/archivo_publico.php?id=22284</t>
  </si>
  <si>
    <t>https://smt.guaymas.gob.mx/archivo_publico.php?id=22285</t>
  </si>
  <si>
    <t>https://smt.guaymas.gob.mx/archivo_publico.php?id=22286</t>
  </si>
  <si>
    <t>https://smt.guaymas.gob.mx/archivo_publico.php?id=22287</t>
  </si>
  <si>
    <t>https://smt.guaymas.gob.mx/archivo_publico.php?id=22288</t>
  </si>
  <si>
    <t>https://smt.guaymas.gob.mx/archivo_publico.php?id=22289</t>
  </si>
  <si>
    <t>https://smt.guaymas.gob.mx/archivo_publico.php?id=22290</t>
  </si>
  <si>
    <t>https://smt.guaymas.gob.mx/archivo_publico.php?id=22291</t>
  </si>
  <si>
    <t>https://smt.guaymas.gob.mx/archivo_publico.php?id=22292</t>
  </si>
  <si>
    <t>https://smt.guaymas.gob.mx/archivo_publico.php?id=22293</t>
  </si>
  <si>
    <t>https://smt.guaymas.gob.mx/archivo_publico.php?id=22295</t>
  </si>
  <si>
    <t>https://smt.guaymas.gob.mx/archivo_publico.php?id=22296</t>
  </si>
  <si>
    <t>https://smt.guaymas.gob.mx/archivo_publico.php?id=22297</t>
  </si>
  <si>
    <t>https://smt.guaymas.gob.mx/archivo_publico.php?id=22298</t>
  </si>
  <si>
    <t>https://smt.guaymas.gob.mx/archivo_publico.php?id=22299</t>
  </si>
  <si>
    <t>https://smt.guaymas.gob.mx/archivo_publico.php?id=22300</t>
  </si>
  <si>
    <t>https://smt.guaymas.gob.mx/archivo_publico.php?id=22301</t>
  </si>
  <si>
    <t>https://smt.guaymas.gob.mx/archivo_publico.php?id=22302</t>
  </si>
  <si>
    <t>https://smt.guaymas.gob.mx/archivo_publico.php?id=22303</t>
  </si>
  <si>
    <t>https://smt.guaymas.gob.mx/archivo_publico.php?id=22304</t>
  </si>
  <si>
    <t>https://smt.guaymas.gob.mx/archivo_publico.php?id=22305</t>
  </si>
  <si>
    <t>https://smt.guaymas.gob.mx/archivo_publico.php?id=22306</t>
  </si>
  <si>
    <t>https://smt.guaymas.gob.mx/archivo_publico.php?id=22307</t>
  </si>
  <si>
    <t>https://smt.guaymas.gob.mx/archivo_publico.php?id=22308</t>
  </si>
  <si>
    <t>https://smt.guaymas.gob.mx/archivo_publico.php?id=22309</t>
  </si>
  <si>
    <t>https://smt.guaymas.gob.mx/archivo_publico.php?id=22310</t>
  </si>
  <si>
    <t>https://smt.guaymas.gob.mx/archivo_publico.php?id=22312</t>
  </si>
  <si>
    <t>https://smt.guaymas.gob.mx/archivo_publico.php?id=22313</t>
  </si>
  <si>
    <t>https://smt.guaymas.gob.mx/archivo_publico.php?id=22314</t>
  </si>
  <si>
    <t>https://smt.guaymas.gob.mx/archivo_publico.php?id=22315</t>
  </si>
  <si>
    <t>https://smt.guaymas.gob.mx/archivo_publico.php?id=22316</t>
  </si>
  <si>
    <t>https://smt.guaymas.gob.mx/archivo_publico.php?id=22317</t>
  </si>
  <si>
    <t>https://smt.guaymas.gob.mx/archivo_publico.php?id=22318</t>
  </si>
  <si>
    <t>https://smt.guaymas.gob.mx/archivo_publico.php?id=22319</t>
  </si>
  <si>
    <t>https://smt.guaymas.gob.mx/archivo_publico.php?id=22320</t>
  </si>
  <si>
    <t>https://smt.guaymas.gob.mx/archivo_publico.php?id=22321</t>
  </si>
  <si>
    <t>https://smt.guaymas.gob.mx/archivo_publico.php?id=22322</t>
  </si>
  <si>
    <t>https://smt.guaymas.gob.mx/archivo_publico.php?id=22323</t>
  </si>
  <si>
    <t>https://smt.guaymas.gob.mx/archivo_publico.php?id=22324</t>
  </si>
  <si>
    <t>https://smt.guaymas.gob.mx/archivo_publico.php?id=22325</t>
  </si>
  <si>
    <t>https://smt.guaymas.gob.mx/archivo_publico.php?id=22326</t>
  </si>
  <si>
    <t>https://smt.guaymas.gob.mx/archivo_publico.php?id=22327</t>
  </si>
  <si>
    <t>https://smt.guaymas.gob.mx/archivo_publico.php?id=22328</t>
  </si>
  <si>
    <t>https://smt.guaymas.gob.mx/archivo_publico.php?id=22329</t>
  </si>
  <si>
    <t>https://smt.guaymas.gob.mx/archivo_publico.php?id=22330</t>
  </si>
  <si>
    <t>https://smt.guaymas.gob.mx/archivo_publico.php?id=22331</t>
  </si>
  <si>
    <t>https://smt.guaymas.gob.mx/archivo_publico.php?id=22332</t>
  </si>
  <si>
    <t>https://smt.guaymas.gob.mx/archivo_publico.php?id=22333</t>
  </si>
  <si>
    <t>https://smt.guaymas.gob.mx/archivo_publico.php?id=22334</t>
  </si>
  <si>
    <t>https://smt.guaymas.gob.mx/archivo_publico.php?id=22335</t>
  </si>
  <si>
    <t>https://smt.guaymas.gob.mx/archivo_publico.php?id=22336</t>
  </si>
  <si>
    <t>https://smt.guaymas.gob.mx/archivo_publico.php?id=22337</t>
  </si>
  <si>
    <t>https://smt.guaymas.gob.mx/archivo_publico.php?id=22338</t>
  </si>
  <si>
    <t>https://smt.guaymas.gob.mx/archivo_publico.php?id=22339</t>
  </si>
  <si>
    <t>https://smt.guaymas.gob.mx/archivo_publico.php?id=22340</t>
  </si>
  <si>
    <t>https://smt.guaymas.gob.mx/archivo_publico.php?id=22341</t>
  </si>
  <si>
    <t>https://smt.guaymas.gob.mx/archivo_publico.php?id=22342</t>
  </si>
  <si>
    <t>https://smt.guaymas.gob.mx/archivo_publico.php?id=22343</t>
  </si>
  <si>
    <t>https://smt.guaymas.gob.mx/archivo_publico.php?id=22344</t>
  </si>
  <si>
    <t>https://smt.guaymas.gob.mx/archivo_publico.php?id=22345</t>
  </si>
  <si>
    <t>https://smt.guaymas.gob.mx/archivo_publico.php?id=22346</t>
  </si>
  <si>
    <t>https://smt.guaymas.gob.mx/archivo_publico.php?id=22347</t>
  </si>
  <si>
    <t>https://smt.guaymas.gob.mx/archivo_publico.php?id=22348</t>
  </si>
  <si>
    <t>https://smt.guaymas.gob.mx/archivo_publico.php?id=22349</t>
  </si>
  <si>
    <t>https://smt.guaymas.gob.mx/archivo_publico.php?id=22350</t>
  </si>
  <si>
    <t>https://smt.guaymas.gob.mx/archivo_publico.php?id=22351</t>
  </si>
  <si>
    <t>https://smt.guaymas.gob.mx/archivo_publico.php?id=22352</t>
  </si>
  <si>
    <t>https://smt.guaymas.gob.mx/archivo_publico.php?id=22353</t>
  </si>
  <si>
    <t>https://smt.guaymas.gob.mx/archivo_publico.php?id=22354</t>
  </si>
  <si>
    <t>https://smt.guaymas.gob.mx/archivo_publico.php?id=22355</t>
  </si>
  <si>
    <t>https://smt.guaymas.gob.mx/archivo_publico.php?id=22356</t>
  </si>
  <si>
    <t>https://smt.guaymas.gob.mx/archivo_publico.php?id=22357</t>
  </si>
  <si>
    <t>https://smt.guaymas.gob.mx/archivo_publico.php?id=22358</t>
  </si>
  <si>
    <t>https://smt.guaymas.gob.mx/archivo_publico.php?id=22359</t>
  </si>
  <si>
    <t>https://smt.guaymas.gob.mx/archivo_publico.php?id=22360</t>
  </si>
  <si>
    <t>https://smt.guaymas.gob.mx/archivo_publico.php?id=22361</t>
  </si>
  <si>
    <t>https://smt.guaymas.gob.mx/archivo_publico.php?id=22362</t>
  </si>
  <si>
    <t>https://smt.guaymas.gob.mx/archivo_publico.php?id=22363</t>
  </si>
  <si>
    <t>https://smt.guaymas.gob.mx/archivo_publico.php?id=22364</t>
  </si>
  <si>
    <t>https://smt.guaymas.gob.mx/archivo_publico.php?id=22365</t>
  </si>
  <si>
    <t>https://smt.guaymas.gob.mx/archivo_publico.php?id=22366</t>
  </si>
  <si>
    <t>https://smt.guaymas.gob.mx/archivo_publico.php?id=22367</t>
  </si>
  <si>
    <t>https://smt.guaymas.gob.mx/archivo_publico.php?id=22368</t>
  </si>
  <si>
    <t>https://smt.guaymas.gob.mx/archivo_publico.php?id=22369</t>
  </si>
  <si>
    <t>https://smt.guaymas.gob.mx/archivo_publico.php?id=22370</t>
  </si>
  <si>
    <t>https://smt.guaymas.gob.mx/archivo_publico.php?id=22371</t>
  </si>
  <si>
    <t>https://smt.guaymas.gob.mx/archivo_publico.php?id=22372</t>
  </si>
  <si>
    <t>https://smt.guaymas.gob.mx/archivo_publico.php?id=22373</t>
  </si>
  <si>
    <t>https://smt.guaymas.gob.mx/archivo_publico.php?id=22375</t>
  </si>
  <si>
    <t>https://smt.guaymas.gob.mx/archivo_publico.php?id=22376</t>
  </si>
  <si>
    <t>https://smt.guaymas.gob.mx/archivo_publico.php?id=22377</t>
  </si>
  <si>
    <t>https://smt.guaymas.gob.mx/archivo_publico.php?id=22378</t>
  </si>
  <si>
    <t>https://smt.guaymas.gob.mx/archivo_publico.php?id=22379</t>
  </si>
  <si>
    <t>https://smt.guaymas.gob.mx/archivo_publico.php?id=22380</t>
  </si>
  <si>
    <t>https://smt.guaymas.gob.mx/archivo_publico.php?id=22381</t>
  </si>
  <si>
    <t>https://smt.guaymas.gob.mx/archivo_publico.php?id=22382</t>
  </si>
  <si>
    <t>https://smt.guaymas.gob.mx/archivo_publico.php?id=22383</t>
  </si>
  <si>
    <t>https://smt.guaymas.gob.mx/archivo_publico.php?id=22384</t>
  </si>
  <si>
    <t>https://smt.guaymas.gob.mx/archivo_publico.php?id=22385</t>
  </si>
  <si>
    <t>https://smt.guaymas.gob.mx/archivo_publico.php?id=22387</t>
  </si>
  <si>
    <t>https://smt.guaymas.gob.mx/archivo_publico.php?id=22388</t>
  </si>
  <si>
    <t>https://smt.guaymas.gob.mx/archivo_publico.php?id=22389</t>
  </si>
  <si>
    <t>https://smt.guaymas.gob.mx/archivo_publico.php?id=22390</t>
  </si>
  <si>
    <t>https://smt.guaymas.gob.mx/archivo_publico.php?id=22391</t>
  </si>
  <si>
    <t>https://smt.guaymas.gob.mx/archivo_publico.php?id=22392</t>
  </si>
  <si>
    <t>https://smt.guaymas.gob.mx/archivo_publico.php?id=22393</t>
  </si>
  <si>
    <t>https://smt.guaymas.gob.mx/archivo_publico.php?id=22394</t>
  </si>
  <si>
    <t>https://smt.guaymas.gob.mx/archivo_publico.php?id=22395</t>
  </si>
  <si>
    <t>https://smt.guaymas.gob.mx/archivo_publico.php?id=22396</t>
  </si>
  <si>
    <t>https://smt.guaymas.gob.mx/archivo_publico.php?id=22397</t>
  </si>
  <si>
    <t>https://smt.guaymas.gob.mx/archivo_publico.php?id=22398</t>
  </si>
  <si>
    <t>https://smt.guaymas.gob.mx/archivo_publico.php?id=22399</t>
  </si>
  <si>
    <t>https://smt.guaymas.gob.mx/archivo_publico.php?id=22400</t>
  </si>
  <si>
    <t>https://smt.guaymas.gob.mx/archivo_publico.php?id=22401</t>
  </si>
  <si>
    <t>https://smt.guaymas.gob.mx/archivo_publico.php?id=22402</t>
  </si>
  <si>
    <t>https://smt.guaymas.gob.mx/archivo_publico.php?id=22403</t>
  </si>
  <si>
    <t>https://smt.guaymas.gob.mx/archivo_publico.php?id=22404</t>
  </si>
  <si>
    <t>https://smt.guaymas.gob.mx/archivo_publico.php?id=22405</t>
  </si>
  <si>
    <t>https://smt.guaymas.gob.mx/archivo_publico.php?id=22406</t>
  </si>
  <si>
    <t>https://smt.guaymas.gob.mx/archivo_publico.php?id=22407</t>
  </si>
  <si>
    <t>https://smt.guaymas.gob.mx/archivo_publico.php?id=22408</t>
  </si>
  <si>
    <t>https://smt.guaymas.gob.mx/archivo_publico.php?id=22409</t>
  </si>
  <si>
    <t>https://smt.guaymas.gob.mx/archivo_publico.php?id=22410</t>
  </si>
  <si>
    <t>https://smt.guaymas.gob.mx/archivo_publico.php?id=22411</t>
  </si>
  <si>
    <t>https://smt.guaymas.gob.mx/archivo_publico.php?id=22412</t>
  </si>
  <si>
    <t>https://smt.guaymas.gob.mx/archivo_publico.php?id=22413</t>
  </si>
  <si>
    <t>https://smt.guaymas.gob.mx/archivo_publico.php?id=22414</t>
  </si>
  <si>
    <t>https://smt.guaymas.gob.mx/archivo_publico.php?id=22415</t>
  </si>
  <si>
    <t>https://smt.guaymas.gob.mx/archivo_publico.php?id=22416</t>
  </si>
  <si>
    <t>https://smt.guaymas.gob.mx/archivo_publico.php?id=22417</t>
  </si>
  <si>
    <t>https://smt.guaymas.gob.mx/archivo_publico.php?id=22418</t>
  </si>
  <si>
    <t>https://smt.guaymas.gob.mx/archivo_publico.php?id=22419</t>
  </si>
  <si>
    <t>https://smt.guaymas.gob.mx/archivo_publico.php?id=22420</t>
  </si>
  <si>
    <t>https://smt.guaymas.gob.mx/archivo_publico.php?id=22421</t>
  </si>
  <si>
    <t>https://smt.guaymas.gob.mx/archivo_publico.php?id=22422</t>
  </si>
  <si>
    <t>https://smt.guaymas.gob.mx/archivo_publico.php?id=22423</t>
  </si>
  <si>
    <t>https://smt.guaymas.gob.mx/archivo_publico.php?id=22424</t>
  </si>
  <si>
    <t>https://smt.guaymas.gob.mx/archivo_publico.php?id=22425</t>
  </si>
  <si>
    <t>https://smt.guaymas.gob.mx/archivo_publico.php?id=22426</t>
  </si>
  <si>
    <t>https://smt.guaymas.gob.mx/archivo_publico.php?id=22427</t>
  </si>
  <si>
    <t>https://smt.guaymas.gob.mx/archivo_publico.php?id=22428</t>
  </si>
  <si>
    <t>https://smt.guaymas.gob.mx/archivo_publico.php?id=22429</t>
  </si>
  <si>
    <t>https://smt.guaymas.gob.mx/archivo_publico.php?id=22430</t>
  </si>
  <si>
    <t>https://smt.guaymas.gob.mx/archivo_publico.php?id=22431</t>
  </si>
  <si>
    <t>https://smt.guaymas.gob.mx/archivo_publico.php?id=22432</t>
  </si>
  <si>
    <t>https://smt.guaymas.gob.mx/archivo_publico.php?id=22433</t>
  </si>
  <si>
    <t>https://smt.guaymas.gob.mx/archivo_publico.php?id=22434</t>
  </si>
  <si>
    <t>https://smt.guaymas.gob.mx/archivo_publico.php?id=22435</t>
  </si>
  <si>
    <t>https://smt.guaymas.gob.mx/archivo_publico.php?id=22436</t>
  </si>
  <si>
    <t>https://smt.guaymas.gob.mx/archivo_publico.php?id=22437</t>
  </si>
  <si>
    <t>https://smt.guaymas.gob.mx/archivo_publico.php?id=22438</t>
  </si>
  <si>
    <t>https://smt.guaymas.gob.mx/archivo_publico.php?id=22439</t>
  </si>
  <si>
    <t>https://smt.guaymas.gob.mx/archivo_publico.php?id=22440</t>
  </si>
  <si>
    <t>https://smt.guaymas.gob.mx/archivo_publico.php?id=22441</t>
  </si>
  <si>
    <t>https://smt.guaymas.gob.mx/archivo_publico.php?id=22442</t>
  </si>
  <si>
    <t>https://smt.guaymas.gob.mx/archivo_publico.php?id=22443</t>
  </si>
  <si>
    <t>https://smt.guaymas.gob.mx/archivo_publico.php?id=22444</t>
  </si>
  <si>
    <t>https://smt.guaymas.gob.mx/archivo_publico.php?id=22445</t>
  </si>
  <si>
    <t>https://smt.guaymas.gob.mx/archivo_publico.php?id=22446</t>
  </si>
  <si>
    <t>https://smt.guaymas.gob.mx/archivo_publico.php?id=22447</t>
  </si>
  <si>
    <t>https://smt.guaymas.gob.mx/archivo_publico.php?id=22448</t>
  </si>
  <si>
    <t>https://smt.guaymas.gob.mx/archivo_publico.php?id=22449</t>
  </si>
  <si>
    <t>https://smt.guaymas.gob.mx/archivo_publico.php?id=22450</t>
  </si>
  <si>
    <t>https://smt.guaymas.gob.mx/archivo_publico.php?id=22451</t>
  </si>
  <si>
    <t>https://smt.guaymas.gob.mx/archivo_publico.php?id=22452</t>
  </si>
  <si>
    <t>https://smt.guaymas.gob.mx/archivo_publico.php?id=22453</t>
  </si>
  <si>
    <t>https://smt.guaymas.gob.mx/archivo_publico.php?id=22454</t>
  </si>
  <si>
    <t>https://smt.guaymas.gob.mx/archivo_publico.php?id=22455</t>
  </si>
  <si>
    <t>https://smt.guaymas.gob.mx/archivo_publico.php?id=22456</t>
  </si>
  <si>
    <t>https://smt.guaymas.gob.mx/archivo_publico.php?id=22457</t>
  </si>
  <si>
    <t>https://smt.guaymas.gob.mx/archivo_publico.php?id=22458</t>
  </si>
  <si>
    <t>https://smt.guaymas.gob.mx/archivo_publico.php?id=22459</t>
  </si>
  <si>
    <t>https://smt.guaymas.gob.mx/archivo_publico.php?id=22460</t>
  </si>
  <si>
    <t>https://smt.guaymas.gob.mx/archivo_publico.php?id=22461</t>
  </si>
  <si>
    <t>https://smt.guaymas.gob.mx/archivo_publico.php?id=22462</t>
  </si>
  <si>
    <t>https://smt.guaymas.gob.mx/archivo_publico.php?id=22463</t>
  </si>
  <si>
    <t>https://smt.guaymas.gob.mx/archivo_publico.php?id=22464</t>
  </si>
  <si>
    <t>https://smt.guaymas.gob.mx/archivo_publico.php?id=22465</t>
  </si>
  <si>
    <t>https://smt.guaymas.gob.mx/archivo_publico.php?id=22466</t>
  </si>
  <si>
    <t>https://smt.guaymas.gob.mx/archivo_publico.php?id=22467</t>
  </si>
  <si>
    <t>https://smt.guaymas.gob.mx/archivo_publico.php?id=22468</t>
  </si>
  <si>
    <t>https://smt.guaymas.gob.mx/archivo_publico.php?id=22469</t>
  </si>
  <si>
    <t>https://smt.guaymas.gob.mx/archivo_publico.php?id=22470</t>
  </si>
  <si>
    <t>https://smt.guaymas.gob.mx/archivo_publico.php?id=22471</t>
  </si>
  <si>
    <t>https://smt.guaymas.gob.mx/archivo_publico.php?id=22472</t>
  </si>
  <si>
    <t>https://smt.guaymas.gob.mx/archivo_publico.php?id=22473</t>
  </si>
  <si>
    <t>https://smt.guaymas.gob.mx/archivo_publico.php?id=22474</t>
  </si>
  <si>
    <t>https://smt.guaymas.gob.mx/archivo_publico.php?id=22475</t>
  </si>
  <si>
    <t>https://smt.guaymas.gob.mx/archivo_publico.php?id=22476</t>
  </si>
  <si>
    <t>https://smt.guaymas.gob.mx/archivo_publico.php?id=22477</t>
  </si>
  <si>
    <t>https://smt.guaymas.gob.mx/archivo_publico.php?id=22478</t>
  </si>
  <si>
    <t>https://smt.guaymas.gob.mx/archivo_publico.php?id=22479</t>
  </si>
  <si>
    <t>https://smt.guaymas.gob.mx/archivo_publico.php?id=22480</t>
  </si>
  <si>
    <t>https://smt.guaymas.gob.mx/archivo_publico.php?id=22481</t>
  </si>
  <si>
    <t>https://smt.guaymas.gob.mx/archivo_publico.php?id=22482</t>
  </si>
  <si>
    <t>https://smt.guaymas.gob.mx/archivo_publico.php?id=22483</t>
  </si>
  <si>
    <t>https://smt.guaymas.gob.mx/archivo_publico.php?id=22484</t>
  </si>
  <si>
    <t>https://smt.guaymas.gob.mx/archivo_publico.php?id=22485</t>
  </si>
  <si>
    <t>https://smt.guaymas.gob.mx/archivo_publico.php?id=22486</t>
  </si>
  <si>
    <t>https://smt.guaymas.gob.mx/archivo_publico.php?id=22487</t>
  </si>
  <si>
    <t>https://smt.guaymas.gob.mx/archivo_publico.php?id=22488</t>
  </si>
  <si>
    <t>https://smt.guaymas.gob.mx/archivo_publico.php?id=22489</t>
  </si>
  <si>
    <t>https://smt.guaymas.gob.mx/archivo_publico.php?id=22490</t>
  </si>
  <si>
    <t>https://smt.guaymas.gob.mx/archivo_publico.php?id=22491</t>
  </si>
  <si>
    <t>https://smt.guaymas.gob.mx/archivo_publico.php?id=22492</t>
  </si>
  <si>
    <t>https://smt.guaymas.gob.mx/archivo_publico.php?id=22493</t>
  </si>
  <si>
    <t>https://smt.guaymas.gob.mx/archivo_publico.php?id=22494</t>
  </si>
  <si>
    <t>https://smt.guaymas.gob.mx/archivo_publico.php?id=22495</t>
  </si>
  <si>
    <t>https://smt.guaymas.gob.mx/archivo_publico.php?id=22496</t>
  </si>
  <si>
    <t>https://smt.guaymas.gob.mx/archivo_publico.php?id=22497</t>
  </si>
  <si>
    <t>https://smt.guaymas.gob.mx/archivo_publico.php?id=22498</t>
  </si>
  <si>
    <t>https://smt.guaymas.gob.mx/archivo_publico.php?id=22499</t>
  </si>
  <si>
    <t>https://smt.guaymas.gob.mx/archivo_publico.php?id=22500</t>
  </si>
  <si>
    <t>https://smt.guaymas.gob.mx/archivo_publico.php?id=22501</t>
  </si>
  <si>
    <t>https://smt.guaymas.gob.mx/archivo_publico.php?id=22502</t>
  </si>
  <si>
    <t>https://smt.guaymas.gob.mx/archivo_publico.php?id=22503</t>
  </si>
  <si>
    <t>https://smt.guaymas.gob.mx/archivo_publico.php?id=22504</t>
  </si>
  <si>
    <t>https://smt.guaymas.gob.mx/archivo_publico.php?id=22505</t>
  </si>
  <si>
    <t>https://smt.guaymas.gob.mx/archivo_publico.php?id=22506</t>
  </si>
  <si>
    <t>https://smt.guaymas.gob.mx/archivo_publico.php?id=22507</t>
  </si>
  <si>
    <t>https://smt.guaymas.gob.mx/archivo_publico.php?id=22508</t>
  </si>
  <si>
    <t>https://smt.guaymas.gob.mx/archivo_publico.php?id=22509</t>
  </si>
  <si>
    <t>https://smt.guaymas.gob.mx/archivo_publico.php?id=22510</t>
  </si>
  <si>
    <t>https://smt.guaymas.gob.mx/archivo_publico.php?id=22511</t>
  </si>
  <si>
    <t>https://smt.guaymas.gob.mx/archivo_publico.php?id=22512</t>
  </si>
  <si>
    <t>https://smt.guaymas.gob.mx/archivo_publico.php?id=22513</t>
  </si>
  <si>
    <t>https://smt.guaymas.gob.mx/archivo_publico.php?id=22514</t>
  </si>
  <si>
    <t>https://smt.guaymas.gob.mx/archivo_publico.php?id=22515</t>
  </si>
  <si>
    <t>https://smt.guaymas.gob.mx/archivo_publico.php?id=22516</t>
  </si>
  <si>
    <t>https://smt.guaymas.gob.mx/archivo_publico.php?id=22517</t>
  </si>
  <si>
    <t>https://smt.guaymas.gob.mx/archivo_publico.php?id=22518</t>
  </si>
  <si>
    <t>https://smt.guaymas.gob.mx/archivo_publico.php?id=22519</t>
  </si>
  <si>
    <t>https://smt.guaymas.gob.mx/archivo_publico.php?id=22520</t>
  </si>
  <si>
    <t>https://smt.guaymas.gob.mx/archivo_publico.php?id=22521</t>
  </si>
  <si>
    <t>https://smt.guaymas.gob.mx/archivo_publico.php?id=22522</t>
  </si>
  <si>
    <t>https://smt.guaymas.gob.mx/archivo_publico.php?id=22523</t>
  </si>
  <si>
    <t>https://smt.guaymas.gob.mx/archivo_publico.php?id=22524</t>
  </si>
  <si>
    <t>https://smt.guaymas.gob.mx/archivo_publico.php?id=22525</t>
  </si>
  <si>
    <t>https://smt.guaymas.gob.mx/archivo_publico.php?id=22526</t>
  </si>
  <si>
    <t>https://smt.guaymas.gob.mx/archivo_publico.php?id=22527</t>
  </si>
  <si>
    <t>https://smt.guaymas.gob.mx/archivo_publico.php?id=22528</t>
  </si>
  <si>
    <t>https://smt.guaymas.gob.mx/archivo_publico.php?id=22529</t>
  </si>
  <si>
    <t>https://smt.guaymas.gob.mx/archivo_publico.php?id=22530</t>
  </si>
  <si>
    <t>https://smt.guaymas.gob.mx/archivo_publico.php?id=22531</t>
  </si>
  <si>
    <t>https://smt.guaymas.gob.mx/archivo_publico.php?id=22532</t>
  </si>
  <si>
    <t>https://smt.guaymas.gob.mx/archivo_publico.php?id=22533</t>
  </si>
  <si>
    <t>https://smt.guaymas.gob.mx/archivo_publico.php?id=22534</t>
  </si>
  <si>
    <t>https://smt.guaymas.gob.mx/archivo_publico.php?id=22535</t>
  </si>
  <si>
    <t>https://smt.guaymas.gob.mx/archivo_publico.php?id=22536</t>
  </si>
  <si>
    <t>https://smt.guaymas.gob.mx/archivo_publico.php?id=22537</t>
  </si>
  <si>
    <t>https://smt.guaymas.gob.mx/archivo_publico.php?id=22538</t>
  </si>
  <si>
    <t>https://smt.guaymas.gob.mx/archivo_publico.php?id=22539</t>
  </si>
  <si>
    <t>https://smt.guaymas.gob.mx/archivo_publico.php?id=22540</t>
  </si>
  <si>
    <t>https://smt.guaymas.gob.mx/archivo_publico.php?id=22541</t>
  </si>
  <si>
    <t>https://smt.guaymas.gob.mx/archivo_publico.php?id=22542</t>
  </si>
  <si>
    <t>https://smt.guaymas.gob.mx/archivo_publico.php?id=22543</t>
  </si>
  <si>
    <t>https://smt.guaymas.gob.mx/archivo_publico.php?id=22544</t>
  </si>
  <si>
    <t>https://smt.guaymas.gob.mx/archivo_publico.php?id=22545</t>
  </si>
  <si>
    <t>https://smt.guaymas.gob.mx/archivo_publico.php?id=22546</t>
  </si>
  <si>
    <t>https://smt.guaymas.gob.mx/archivo_publico.php?id=22547</t>
  </si>
  <si>
    <t>https://smt.guaymas.gob.mx/archivo_publico.php?id=22548</t>
  </si>
  <si>
    <t>https://smt.guaymas.gob.mx/archivo_publico.php?id=22549</t>
  </si>
  <si>
    <t>https://smt.guaymas.gob.mx/archivo_publico.php?id=22550</t>
  </si>
  <si>
    <t>https://smt.guaymas.gob.mx/archivo_publico.php?id=22551</t>
  </si>
  <si>
    <t>https://smt.guaymas.gob.mx/archivo_publico.php?id=22552</t>
  </si>
  <si>
    <t>https://smt.guaymas.gob.mx/archivo_publico.php?id=22553</t>
  </si>
  <si>
    <t>https://smt.guaymas.gob.mx/archivo_publico.php?id=22554</t>
  </si>
  <si>
    <t>https://smt.guaymas.gob.mx/archivo_publico.php?id=22555</t>
  </si>
  <si>
    <t>https://smt.guaymas.gob.mx/archivo_publico.php?id=22556</t>
  </si>
  <si>
    <t>https://smt.guaymas.gob.mx/archivo_publico.php?id=22557</t>
  </si>
  <si>
    <t>https://smt.guaymas.gob.mx/archivo_publico.php?id=22558</t>
  </si>
  <si>
    <t>https://smt.guaymas.gob.mx/archivo_publico.php?id=22559</t>
  </si>
  <si>
    <t>https://smt.guaymas.gob.mx/archivo_publico.php?id=22560</t>
  </si>
  <si>
    <t>https://smt.guaymas.gob.mx/archivo_publico.php?id=22561</t>
  </si>
  <si>
    <t>https://smt.guaymas.gob.mx/archivo_publico.php?id=22562</t>
  </si>
  <si>
    <t>https://smt.guaymas.gob.mx/archivo_publico.php?id=22563</t>
  </si>
  <si>
    <t>https://smt.guaymas.gob.mx/archivo_publico.php?id=22564</t>
  </si>
  <si>
    <t>https://smt.guaymas.gob.mx/archivo_publico.php?id=22565</t>
  </si>
  <si>
    <t>https://smt.guaymas.gob.mx/archivo_publico.php?id=22566</t>
  </si>
  <si>
    <t>https://smt.guaymas.gob.mx/archivo_publico.php?id=22567</t>
  </si>
  <si>
    <t>https://smt.guaymas.gob.mx/archivo_publico.php?id=22568</t>
  </si>
  <si>
    <t>https://smt.guaymas.gob.mx/archivo_publico.php?id=22569</t>
  </si>
  <si>
    <t>https://smt.guaymas.gob.mx/archivo_publico.php?id=22570</t>
  </si>
  <si>
    <t>https://smt.guaymas.gob.mx/archivo_publico.php?id=22571</t>
  </si>
  <si>
    <t>https://smt.guaymas.gob.mx/archivo_publico.php?id=22572</t>
  </si>
  <si>
    <t>https://smt.guaymas.gob.mx/archivo_publico.php?id=22573</t>
  </si>
  <si>
    <t>https://smt.guaymas.gob.mx/archivo_publico.php?id=22574</t>
  </si>
  <si>
    <t>https://smt.guaymas.gob.mx/archivo_publico.php?id=22575</t>
  </si>
  <si>
    <t>https://smt.guaymas.gob.mx/archivo_publico.php?id=22576</t>
  </si>
  <si>
    <t>https://smt.guaymas.gob.mx/archivo_publico.php?id=22577</t>
  </si>
  <si>
    <t>https://smt.guaymas.gob.mx/archivo_publico.php?id=22578</t>
  </si>
  <si>
    <t>https://smt.guaymas.gob.mx/archivo_publico.php?id=22579</t>
  </si>
  <si>
    <t>https://smt.guaymas.gob.mx/archivo_publico.php?id=22580</t>
  </si>
  <si>
    <t>https://smt.guaymas.gob.mx/archivo_publico.php?id=22581</t>
  </si>
  <si>
    <t>https://smt.guaymas.gob.mx/archivo_publico.php?id=22582</t>
  </si>
  <si>
    <t>https://smt.guaymas.gob.mx/archivo_publico.php?id=22583</t>
  </si>
  <si>
    <t>https://smt.guaymas.gob.mx/archivo_publico.php?id=22584</t>
  </si>
  <si>
    <t>https://smt.guaymas.gob.mx/archivo_publico.php?id=22585</t>
  </si>
  <si>
    <t>https://smt.guaymas.gob.mx/archivo_publico.php?id=22586</t>
  </si>
  <si>
    <t>https://smt.guaymas.gob.mx/archivo_publico.php?id=22587</t>
  </si>
  <si>
    <t>https://smt.guaymas.gob.mx/archivo_publico.php?id=22588</t>
  </si>
  <si>
    <t>https://smt.guaymas.gob.mx/archivo_publico.php?id=22589</t>
  </si>
  <si>
    <t>https://smt.guaymas.gob.mx/archivo_publico.php?id=22590</t>
  </si>
  <si>
    <t>https://smt.guaymas.gob.mx/archivo_publico.php?id=22591</t>
  </si>
  <si>
    <t>https://smt.guaymas.gob.mx/archivo_publico.php?id=22592</t>
  </si>
  <si>
    <t>https://smt.guaymas.gob.mx/archivo_publico.php?id=22593</t>
  </si>
  <si>
    <t>https://smt.guaymas.gob.mx/archivo_publico.php?id=22594</t>
  </si>
  <si>
    <t>https://smt.guaymas.gob.mx/archivo_publico.php?id=22595</t>
  </si>
  <si>
    <t>https://smt.guaymas.gob.mx/archivo_publico.php?id=22596</t>
  </si>
  <si>
    <t>https://smt.guaymas.gob.mx/archivo_publico.php?id=22597</t>
  </si>
  <si>
    <t>https://smt.guaymas.gob.mx/archivo_publico.php?id=22598</t>
  </si>
  <si>
    <t>https://smt.guaymas.gob.mx/archivo_publico.php?id=22599</t>
  </si>
  <si>
    <t>https://smt.guaymas.gob.mx/archivo_publico.php?id=22600</t>
  </si>
  <si>
    <t>https://smt.guaymas.gob.mx/archivo_publico.php?id=22601</t>
  </si>
  <si>
    <t>https://smt.guaymas.gob.mx/archivo_publico.php?id=22602</t>
  </si>
  <si>
    <t>https://smt.guaymas.gob.mx/archivo_publico.php?id=22603</t>
  </si>
  <si>
    <t>https://smt.guaymas.gob.mx/archivo_publico.php?id=22604</t>
  </si>
  <si>
    <t>https://smt.guaymas.gob.mx/archivo_publico.php?id=22605</t>
  </si>
  <si>
    <t>https://smt.guaymas.gob.mx/archivo_publico.php?id=22606</t>
  </si>
  <si>
    <t>https://smt.guaymas.gob.mx/archivo_publico.php?id=22607</t>
  </si>
  <si>
    <t>https://smt.guaymas.gob.mx/archivo_publico.php?id=22608</t>
  </si>
  <si>
    <t>https://smt.guaymas.gob.mx/archivo_publico.php?id=22609</t>
  </si>
  <si>
    <t>https://smt.guaymas.gob.mx/archivo_publico.php?id=22610</t>
  </si>
  <si>
    <t>https://smt.guaymas.gob.mx/archivo_publico.php?id=22611</t>
  </si>
  <si>
    <t>https://smt.guaymas.gob.mx/archivo_publico.php?id=22612</t>
  </si>
  <si>
    <t>https://smt.guaymas.gob.mx/archivo_publico.php?id=22613</t>
  </si>
  <si>
    <t>https://smt.guaymas.gob.mx/archivo_publico.php?id=22614</t>
  </si>
  <si>
    <t>https://smt.guaymas.gob.mx/archivo_publico.php?id=22615</t>
  </si>
  <si>
    <t>https://smt.guaymas.gob.mx/archivo_publico.php?id=22616</t>
  </si>
  <si>
    <t>https://smt.guaymas.gob.mx/archivo_publico.php?id=22617</t>
  </si>
  <si>
    <t>https://smt.guaymas.gob.mx/archivo_publico.php?id=22618</t>
  </si>
  <si>
    <t>https://smt.guaymas.gob.mx/archivo_publico.php?id=22619</t>
  </si>
  <si>
    <t>https://smt.guaymas.gob.mx/archivo_publico.php?id=22620</t>
  </si>
  <si>
    <t>https://smt.guaymas.gob.mx/archivo_publico.php?id=22621</t>
  </si>
  <si>
    <t>https://smt.guaymas.gob.mx/archivo_publico.php?id=22622</t>
  </si>
  <si>
    <t>https://smt.guaymas.gob.mx/archivo_publico.php?id=22623</t>
  </si>
  <si>
    <t>https://smt.guaymas.gob.mx/archivo_publico.php?id=22624</t>
  </si>
  <si>
    <t>https://smt.guaymas.gob.mx/archivo_publico.php?id=22625</t>
  </si>
  <si>
    <t>https://smt.guaymas.gob.mx/archivo_publico.php?id=22626</t>
  </si>
  <si>
    <t>https://smt.guaymas.gob.mx/archivo_publico.php?id=22627</t>
  </si>
  <si>
    <t>https://smt.guaymas.gob.mx/archivo_publico.php?id=22628</t>
  </si>
  <si>
    <t>https://smt.guaymas.gob.mx/archivo_publico.php?id=22629</t>
  </si>
  <si>
    <t>https://smt.guaymas.gob.mx/archivo_publico.php?id=22630</t>
  </si>
  <si>
    <t>https://smt.guaymas.gob.mx/archivo_publico.php?id=22631</t>
  </si>
  <si>
    <t>https://smt.guaymas.gob.mx/archivo_publico.php?id=22632</t>
  </si>
  <si>
    <t>https://smt.guaymas.gob.mx/archivo_publico.php?id=22633</t>
  </si>
  <si>
    <t>https://smt.guaymas.gob.mx/archivo_publico.php?id=22634</t>
  </si>
  <si>
    <t>https://smt.guaymas.gob.mx/archivo_publico.php?id=22635</t>
  </si>
  <si>
    <t>https://smt.guaymas.gob.mx/archivo_publico.php?id=22636</t>
  </si>
  <si>
    <t>https://smt.guaymas.gob.mx/archivo_publico.php?id=22637</t>
  </si>
  <si>
    <t>https://smt.guaymas.gob.mx/archivo_publico.php?id=22638</t>
  </si>
  <si>
    <t>https://smt.guaymas.gob.mx/archivo_publico.php?id=22639</t>
  </si>
  <si>
    <t>https://smt.guaymas.gob.mx/archivo_publico.php?id=22640</t>
  </si>
  <si>
    <t>https://smt.guaymas.gob.mx/archivo_publico.php?id=22641</t>
  </si>
  <si>
    <t>https://smt.guaymas.gob.mx/archivo_publico.php?id=22642</t>
  </si>
  <si>
    <t>https://smt.guaymas.gob.mx/archivo_publico.php?id=22643</t>
  </si>
  <si>
    <t>https://smt.guaymas.gob.mx/archivo_publico.php?id=22644</t>
  </si>
  <si>
    <t>https://smt.guaymas.gob.mx/archivo_publico.php?id=22645</t>
  </si>
  <si>
    <t>https://smt.guaymas.gob.mx/archivo_publico.php?id=22646</t>
  </si>
  <si>
    <t>https://smt.guaymas.gob.mx/archivo_publico.php?id=22647</t>
  </si>
  <si>
    <t>https://smt.guaymas.gob.mx/archivo_publico.php?id=22648</t>
  </si>
  <si>
    <t>https://smt.guaymas.gob.mx/archivo_publico.php?id=22649</t>
  </si>
  <si>
    <t>https://smt.guaymas.gob.mx/archivo_publico.php?id=22650</t>
  </si>
  <si>
    <t>https://smt.guaymas.gob.mx/archivo_publico.php?id=22651</t>
  </si>
  <si>
    <t>https://smt.guaymas.gob.mx/archivo_publico.php?id=22652</t>
  </si>
  <si>
    <t>https://smt.guaymas.gob.mx/archivo_publico.php?id=22653</t>
  </si>
  <si>
    <t>https://smt.guaymas.gob.mx/archivo_publico.php?id=22654</t>
  </si>
  <si>
    <t>https://smt.guaymas.gob.mx/archivo_publico.php?id=22655</t>
  </si>
  <si>
    <t>https://smt.guaymas.gob.mx/archivo_publico.php?id=22656</t>
  </si>
  <si>
    <t>https://smt.guaymas.gob.mx/archivo_publico.php?id=22657</t>
  </si>
  <si>
    <t>https://smt.guaymas.gob.mx/archivo_publico.php?id=22658</t>
  </si>
  <si>
    <t>https://smt.guaymas.gob.mx/archivo_publico.php?id=22659</t>
  </si>
  <si>
    <t>https://smt.guaymas.gob.mx/archivo_publico.php?id=22660</t>
  </si>
  <si>
    <t>https://smt.guaymas.gob.mx/archivo_publico.php?id=22661</t>
  </si>
  <si>
    <t>https://smt.guaymas.gob.mx/archivo_publico.php?id=22662</t>
  </si>
  <si>
    <t>https://smt.guaymas.gob.mx/archivo_publico.php?id=22663</t>
  </si>
  <si>
    <t>https://smt.guaymas.gob.mx/archivo_publico.php?id=22664</t>
  </si>
  <si>
    <t>https://smt.guaymas.gob.mx/archivo_publico.php?id=22665</t>
  </si>
  <si>
    <t>https://smt.guaymas.gob.mx/archivo_publico.php?id=22666</t>
  </si>
  <si>
    <t>https://smt.guaymas.gob.mx/archivo_publico.php?id=22667</t>
  </si>
  <si>
    <t>https://smt.guaymas.gob.mx/archivo_publico.php?id=22668</t>
  </si>
  <si>
    <t>https://smt.guaymas.gob.mx/archivo_publico.php?id=22669</t>
  </si>
  <si>
    <t>https://smt.guaymas.gob.mx/archivo_publico.php?id=22670</t>
  </si>
  <si>
    <t>https://smt.guaymas.gob.mx/archivo_publico.php?id=22671</t>
  </si>
  <si>
    <t>https://smt.guaymas.gob.mx/archivo_publico.php?id=22672</t>
  </si>
  <si>
    <t>https://smt.guaymas.gob.mx/archivo_publico.php?id=22673</t>
  </si>
  <si>
    <t>https://smt.guaymas.gob.mx/archivo_publico.php?id=22674</t>
  </si>
  <si>
    <t>https://smt.guaymas.gob.mx/archivo_publico.php?id=22675</t>
  </si>
  <si>
    <t>https://smt.guaymas.gob.mx/archivo_publico.php?id=22676</t>
  </si>
  <si>
    <t>https://smt.guaymas.gob.mx/archivo_publico.php?id=22677</t>
  </si>
  <si>
    <t>https://smt.guaymas.gob.mx/archivo_publico.php?id=22678</t>
  </si>
  <si>
    <t>https://smt.guaymas.gob.mx/archivo_publico.php?id=22679</t>
  </si>
  <si>
    <t>https://smt.guaymas.gob.mx/archivo_publico.php?id=22680</t>
  </si>
  <si>
    <t>https://smt.guaymas.gob.mx/archivo_publico.php?id=22681</t>
  </si>
  <si>
    <t>https://smt.guaymas.gob.mx/archivo_publico.php?id=22682</t>
  </si>
  <si>
    <t>https://smt.guaymas.gob.mx/archivo_publico.php?id=22683</t>
  </si>
  <si>
    <t>https://smt.guaymas.gob.mx/archivo_publico.php?id=22684</t>
  </si>
  <si>
    <t>https://smt.guaymas.gob.mx/archivo_publico.php?id=22685</t>
  </si>
  <si>
    <t>https://smt.guaymas.gob.mx/archivo_publico.php?id=22686</t>
  </si>
  <si>
    <t>https://smt.guaymas.gob.mx/archivo_publico.php?id=22687</t>
  </si>
  <si>
    <t>https://smt.guaymas.gob.mx/archivo_publico.php?id=22688</t>
  </si>
  <si>
    <t>https://smt.guaymas.gob.mx/archivo_publico.php?id=22689</t>
  </si>
  <si>
    <t>https://smt.guaymas.gob.mx/archivo_publico.php?id=22690</t>
  </si>
  <si>
    <t>https://smt.guaymas.gob.mx/archivo_publico.php?id=22691</t>
  </si>
  <si>
    <t>https://smt.guaymas.gob.mx/archivo_publico.php?id=22692</t>
  </si>
  <si>
    <t>https://smt.guaymas.gob.mx/archivo_publico.php?id=22693</t>
  </si>
  <si>
    <t>https://smt.guaymas.gob.mx/archivo_publico.php?id=22694</t>
  </si>
  <si>
    <t>https://smt.guaymas.gob.mx/archivo_publico.php?id=22695</t>
  </si>
  <si>
    <t>https://smt.guaymas.gob.mx/archivo_publico.php?id=22696</t>
  </si>
  <si>
    <t>https://smt.guaymas.gob.mx/archivo_publico.php?id=22697</t>
  </si>
  <si>
    <t>https://smt.guaymas.gob.mx/archivo_publico.php?id=22698</t>
  </si>
  <si>
    <t>https://smt.guaymas.gob.mx/archivo_publico.php?id=22699</t>
  </si>
  <si>
    <t>https://smt.guaymas.gob.mx/archivo_publico.php?id=22700</t>
  </si>
  <si>
    <t>https://smt.guaymas.gob.mx/archivo_publico.php?id=22701</t>
  </si>
  <si>
    <t>https://smt.guaymas.gob.mx/archivo_publico.php?id=22702</t>
  </si>
  <si>
    <t>https://smt.guaymas.gob.mx/archivo_publico.php?id=22703</t>
  </si>
  <si>
    <t>https://smt.guaymas.gob.mx/archivo_publico.php?id=22704</t>
  </si>
  <si>
    <t>https://smt.guaymas.gob.mx/archivo_publico.php?id=22705</t>
  </si>
  <si>
    <t>https://smt.guaymas.gob.mx/archivo_publico.php?id=22706</t>
  </si>
  <si>
    <t>https://smt.guaymas.gob.mx/archivo_publico.php?id=22707</t>
  </si>
  <si>
    <t>https://smt.guaymas.gob.mx/archivo_publico.php?id=22708</t>
  </si>
  <si>
    <t>https://smt.guaymas.gob.mx/archivo_publico.php?id=22709</t>
  </si>
  <si>
    <t>https://smt.guaymas.gob.mx/archivo_publico.php?id=22710</t>
  </si>
  <si>
    <t>https://smt.guaymas.gob.mx/archivo_publico.php?id=22711</t>
  </si>
  <si>
    <t>https://smt.guaymas.gob.mx/archivo_publico.php?id=22712</t>
  </si>
  <si>
    <t>https://smt.guaymas.gob.mx/archivo_publico.php?id=22713</t>
  </si>
  <si>
    <t>https://smt.guaymas.gob.mx/archivo_publico.php?id=22714</t>
  </si>
  <si>
    <t>https://smt.guaymas.gob.mx/archivo_publico.php?id=22715</t>
  </si>
  <si>
    <t>https://smt.guaymas.gob.mx/archivo_publico.php?id=22716</t>
  </si>
  <si>
    <t>https://smt.guaymas.gob.mx/archivo_publico.php?id=22717</t>
  </si>
  <si>
    <t>https://smt.guaymas.gob.mx/archivo_publico.php?id=22718</t>
  </si>
  <si>
    <t>https://smt.guaymas.gob.mx/archivo_publico.php?id=22719</t>
  </si>
  <si>
    <t>https://smt.guaymas.gob.mx/archivo_publico.php?id=22720</t>
  </si>
  <si>
    <t>https://smt.guaymas.gob.mx/archivo_publico.php?id=22721</t>
  </si>
  <si>
    <t>https://smt.guaymas.gob.mx/archivo_publico.php?id=22722</t>
  </si>
  <si>
    <t>https://smt.guaymas.gob.mx/archivo_publico.php?id=22723</t>
  </si>
  <si>
    <t>https://smt.guaymas.gob.mx/archivo_publico.php?id=22724</t>
  </si>
  <si>
    <t>https://smt.guaymas.gob.mx/archivo_publico.php?id=22725</t>
  </si>
  <si>
    <t>https://smt.guaymas.gob.mx/archivo_publico.php?id=22726</t>
  </si>
  <si>
    <t>https://smt.guaymas.gob.mx/archivo_publico.php?id=22727</t>
  </si>
  <si>
    <t>https://smt.guaymas.gob.mx/archivo_publico.php?id=22728</t>
  </si>
  <si>
    <t>https://smt.guaymas.gob.mx/archivo_publico.php?id=22729</t>
  </si>
  <si>
    <t>https://smt.guaymas.gob.mx/archivo_publico.php?id=22730</t>
  </si>
  <si>
    <t>https://smt.guaymas.gob.mx/archivo_publico.php?id=22731</t>
  </si>
  <si>
    <t>https://smt.guaymas.gob.mx/archivo_publico.php?id=22732</t>
  </si>
  <si>
    <t>https://smt.guaymas.gob.mx/archivo_publico.php?id=22733</t>
  </si>
  <si>
    <t>https://smt.guaymas.gob.mx/archivo_publico.php?id=22734</t>
  </si>
  <si>
    <t>https://smt.guaymas.gob.mx/archivo_publico.php?id=22735</t>
  </si>
  <si>
    <t>https://smt.guaymas.gob.mx/archivo_publico.php?id=22736</t>
  </si>
  <si>
    <t>https://smt.guaymas.gob.mx/archivo_publico.php?id=22737</t>
  </si>
  <si>
    <t>https://smt.guaymas.gob.mx/archivo_publico.php?id=22738</t>
  </si>
  <si>
    <t>https://smt.guaymas.gob.mx/archivo_publico.php?id=22739</t>
  </si>
  <si>
    <t>https://smt.guaymas.gob.mx/archivo_publico.php?id=22740</t>
  </si>
  <si>
    <t>https://smt.guaymas.gob.mx/archivo_publico.php?id=22741</t>
  </si>
  <si>
    <t>https://smt.guaymas.gob.mx/archivo_publico.php?id=22742</t>
  </si>
  <si>
    <t>https://smt.guaymas.gob.mx/archivo_publico.php?id=22743</t>
  </si>
  <si>
    <t>https://smt.guaymas.gob.mx/archivo_publico.php?id=22744</t>
  </si>
  <si>
    <t>https://smt.guaymas.gob.mx/archivo_publico.php?id=22745</t>
  </si>
  <si>
    <t>https://smt.guaymas.gob.mx/archivo_publico.php?id=22746</t>
  </si>
  <si>
    <t>https://smt.guaymas.gob.mx/archivo_publico.php?id=22747</t>
  </si>
  <si>
    <t>https://smt.guaymas.gob.mx/archivo_publico.php?id=22748</t>
  </si>
  <si>
    <t>https://smt.guaymas.gob.mx/archivo_publico.php?id=22749</t>
  </si>
  <si>
    <t>https://smt.guaymas.gob.mx/archivo_publico.php?id=22750</t>
  </si>
  <si>
    <t>https://smt.guaymas.gob.mx/archivo_publico.php?id=22751</t>
  </si>
  <si>
    <t>https://smt.guaymas.gob.mx/archivo_publico.php?id=22753</t>
  </si>
  <si>
    <t>https://smt.guaymas.gob.mx/archivo_publico.php?id=22754</t>
  </si>
  <si>
    <t>https://smt.guaymas.gob.mx/archivo_publico.php?id=22755</t>
  </si>
  <si>
    <t>https://smt.guaymas.gob.mx/archivo_publico.php?id=22756</t>
  </si>
  <si>
    <t>https://smt.guaymas.gob.mx/archivo_publico.php?id=22757</t>
  </si>
  <si>
    <t>https://smt.guaymas.gob.mx/archivo_publico.php?id=22758</t>
  </si>
  <si>
    <t>https://smt.guaymas.gob.mx/archivo_publico.php?id=22759</t>
  </si>
  <si>
    <t>https://smt.guaymas.gob.mx/archivo_publico.php?id=22760</t>
  </si>
  <si>
    <t>https://smt.guaymas.gob.mx/archivo_publico.php?id=22761</t>
  </si>
  <si>
    <t>https://smt.guaymas.gob.mx/archivo_publico.php?id=22762</t>
  </si>
  <si>
    <t>https://smt.guaymas.gob.mx/archivo_publico.php?id=22763</t>
  </si>
  <si>
    <t>https://smt.guaymas.gob.mx/archivo_publico.php?id=22764</t>
  </si>
  <si>
    <t>https://smt.guaymas.gob.mx/archivo_publico.php?id=22765</t>
  </si>
  <si>
    <t>https://smt.guaymas.gob.mx/archivo_publico.php?id=22766</t>
  </si>
  <si>
    <t>https://smt.guaymas.gob.mx/archivo_publico.php?id=22767</t>
  </si>
  <si>
    <t>https://smt.guaymas.gob.mx/archivo_publico.php?id=22768</t>
  </si>
  <si>
    <t>https://smt.guaymas.gob.mx/archivo_publico.php?id=22769</t>
  </si>
  <si>
    <t>https://smt.guaymas.gob.mx/archivo_publico.php?id=22770</t>
  </si>
  <si>
    <t>https://smt.guaymas.gob.mx/archivo_publico.php?id=22771</t>
  </si>
  <si>
    <t>https://smt.guaymas.gob.mx/archivo_publico.php?id=22772</t>
  </si>
  <si>
    <t>https://smt.guaymas.gob.mx/archivo_publico.php?id=22773</t>
  </si>
  <si>
    <t>https://smt.guaymas.gob.mx/archivo_publico.php?id=22774</t>
  </si>
  <si>
    <t>https://smt.guaymas.gob.mx/archivo_publico.php?id=22775</t>
  </si>
  <si>
    <t>https://smt.guaymas.gob.mx/archivo_publico.php?id=22776</t>
  </si>
  <si>
    <t>https://smt.guaymas.gob.mx/archivo_publico.php?id=22777</t>
  </si>
  <si>
    <t>https://smt.guaymas.gob.mx/archivo_publico.php?id=22778</t>
  </si>
  <si>
    <t>https://smt.guaymas.gob.mx/archivo_publico.php?id=22779</t>
  </si>
  <si>
    <t>https://smt.guaymas.gob.mx/archivo_publico.php?id=22780</t>
  </si>
  <si>
    <t>https://smt.guaymas.gob.mx/archivo_publico.php?id=22781</t>
  </si>
  <si>
    <t>https://smt.guaymas.gob.mx/archivo_publico.php?id=22782</t>
  </si>
  <si>
    <t>https://smt.guaymas.gob.mx/archivo_publico.php?id=22783</t>
  </si>
  <si>
    <t>https://smt.guaymas.gob.mx/archivo_publico.php?id=22784</t>
  </si>
  <si>
    <t>https://smt.guaymas.gob.mx/archivo_publico.php?id=22785</t>
  </si>
  <si>
    <t>https://smt.guaymas.gob.mx/archivo_publico.php?id=22786</t>
  </si>
  <si>
    <t>https://smt.guaymas.gob.mx/archivo_publico.php?id=22787</t>
  </si>
  <si>
    <t>https://smt.guaymas.gob.mx/archivo_publico.php?id=22788</t>
  </si>
  <si>
    <t>https://smt.guaymas.gob.mx/archivo_publico.php?id=22789</t>
  </si>
  <si>
    <t>https://smt.guaymas.gob.mx/archivo_publico.php?id=22790</t>
  </si>
  <si>
    <t>https://smt.guaymas.gob.mx/archivo_publico.php?id=22791</t>
  </si>
  <si>
    <t>https://smt.guaymas.gob.mx/archivo_publico.php?id=22792</t>
  </si>
  <si>
    <t>https://smt.guaymas.gob.mx/archivo_publico.php?id=22793</t>
  </si>
  <si>
    <t>https://smt.guaymas.gob.mx/archivo_publico.php?id=22794</t>
  </si>
  <si>
    <t>https://smt.guaymas.gob.mx/archivo_publico.php?id=22795</t>
  </si>
  <si>
    <t>https://smt.guaymas.gob.mx/archivo_publico.php?id=22796</t>
  </si>
  <si>
    <t>https://smt.guaymas.gob.mx/archivo_publico.php?id=22797</t>
  </si>
  <si>
    <t>https://smt.guaymas.gob.mx/archivo_publico.php?id=22798</t>
  </si>
  <si>
    <t>https://smt.guaymas.gob.mx/archivo_publico.php?id=22799</t>
  </si>
  <si>
    <t>https://smt.guaymas.gob.mx/archivo_publico.php?id=22800</t>
  </si>
  <si>
    <t>https://smt.guaymas.gob.mx/archivo_publico.php?id=22801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</si>
</sst>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3" fillId="0" borderId="0" xfId="1"/>
    <xf numFmtId="0" fontId="4" fillId="0" borderId="0" xfId="0" applyNumberFormat="1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mt.guaymas.gob.mx/archivo_publico.php?id=21849" TargetMode="External"/><Relationship Id="rId671" Type="http://schemas.openxmlformats.org/officeDocument/2006/relationships/hyperlink" Target="https://smt.guaymas.gob.mx/archivo_publico.php?id=21849" TargetMode="External"/><Relationship Id="rId769" Type="http://schemas.openxmlformats.org/officeDocument/2006/relationships/hyperlink" Target="https://smt.guaymas.gob.mx/archivo_publico.php?id=21849" TargetMode="External"/><Relationship Id="rId21" Type="http://schemas.openxmlformats.org/officeDocument/2006/relationships/hyperlink" Target="https://smt.guaymas.gob.mx/archivo_publico.php?id=21849" TargetMode="External"/><Relationship Id="rId324" Type="http://schemas.openxmlformats.org/officeDocument/2006/relationships/hyperlink" Target="https://smt.guaymas.gob.mx/archivo_publico.php?id=21849" TargetMode="External"/><Relationship Id="rId531" Type="http://schemas.openxmlformats.org/officeDocument/2006/relationships/hyperlink" Target="https://smt.guaymas.gob.mx/archivo_publico.php?id=21849" TargetMode="External"/><Relationship Id="rId629" Type="http://schemas.openxmlformats.org/officeDocument/2006/relationships/hyperlink" Target="https://smt.guaymas.gob.mx/archivo_publico.php?id=21849" TargetMode="External"/><Relationship Id="rId170" Type="http://schemas.openxmlformats.org/officeDocument/2006/relationships/hyperlink" Target="https://smt.guaymas.gob.mx/archivo_publico.php?id=21849" TargetMode="External"/><Relationship Id="rId836" Type="http://schemas.openxmlformats.org/officeDocument/2006/relationships/hyperlink" Target="https://smt.guaymas.gob.mx/archivo_publico.php?id=21849" TargetMode="External"/><Relationship Id="rId268" Type="http://schemas.openxmlformats.org/officeDocument/2006/relationships/hyperlink" Target="https://smt.guaymas.gob.mx/archivo_publico.php?id=21849" TargetMode="External"/><Relationship Id="rId475" Type="http://schemas.openxmlformats.org/officeDocument/2006/relationships/hyperlink" Target="https://smt.guaymas.gob.mx/archivo_publico.php?id=21849" TargetMode="External"/><Relationship Id="rId682" Type="http://schemas.openxmlformats.org/officeDocument/2006/relationships/hyperlink" Target="https://smt.guaymas.gob.mx/archivo_publico.php?id=21849" TargetMode="External"/><Relationship Id="rId903" Type="http://schemas.openxmlformats.org/officeDocument/2006/relationships/hyperlink" Target="https://smt.guaymas.gob.mx/archivo_publico.php?id=21849" TargetMode="External"/><Relationship Id="rId32" Type="http://schemas.openxmlformats.org/officeDocument/2006/relationships/hyperlink" Target="https://smt.guaymas.gob.mx/archivo_publico.php?id=21849" TargetMode="External"/><Relationship Id="rId128" Type="http://schemas.openxmlformats.org/officeDocument/2006/relationships/hyperlink" Target="https://smt.guaymas.gob.mx/archivo_publico.php?id=21849" TargetMode="External"/><Relationship Id="rId335" Type="http://schemas.openxmlformats.org/officeDocument/2006/relationships/hyperlink" Target="https://smt.guaymas.gob.mx/archivo_publico.php?id=21849" TargetMode="External"/><Relationship Id="rId542" Type="http://schemas.openxmlformats.org/officeDocument/2006/relationships/hyperlink" Target="https://smt.guaymas.gob.mx/archivo_publico.php?id=21849" TargetMode="External"/><Relationship Id="rId181" Type="http://schemas.openxmlformats.org/officeDocument/2006/relationships/hyperlink" Target="https://smt.guaymas.gob.mx/archivo_publico.php?id=21849" TargetMode="External"/><Relationship Id="rId402" Type="http://schemas.openxmlformats.org/officeDocument/2006/relationships/hyperlink" Target="https://smt.guaymas.gob.mx/archivo_publico.php?id=21849" TargetMode="External"/><Relationship Id="rId847" Type="http://schemas.openxmlformats.org/officeDocument/2006/relationships/hyperlink" Target="https://smt.guaymas.gob.mx/archivo_publico.php?id=21849" TargetMode="External"/><Relationship Id="rId279" Type="http://schemas.openxmlformats.org/officeDocument/2006/relationships/hyperlink" Target="https://smt.guaymas.gob.mx/archivo_publico.php?id=21849" TargetMode="External"/><Relationship Id="rId486" Type="http://schemas.openxmlformats.org/officeDocument/2006/relationships/hyperlink" Target="https://smt.guaymas.gob.mx/archivo_publico.php?id=21849" TargetMode="External"/><Relationship Id="rId693" Type="http://schemas.openxmlformats.org/officeDocument/2006/relationships/hyperlink" Target="https://smt.guaymas.gob.mx/archivo_publico.php?id=21849" TargetMode="External"/><Relationship Id="rId707" Type="http://schemas.openxmlformats.org/officeDocument/2006/relationships/hyperlink" Target="https://smt.guaymas.gob.mx/archivo_publico.php?id=21849" TargetMode="External"/><Relationship Id="rId914" Type="http://schemas.openxmlformats.org/officeDocument/2006/relationships/hyperlink" Target="https://smt.guaymas.gob.mx/archivo_publico.php?id=21849" TargetMode="External"/><Relationship Id="rId43" Type="http://schemas.openxmlformats.org/officeDocument/2006/relationships/hyperlink" Target="https://smt.guaymas.gob.mx/archivo_publico.php?id=21849" TargetMode="External"/><Relationship Id="rId139" Type="http://schemas.openxmlformats.org/officeDocument/2006/relationships/hyperlink" Target="https://smt.guaymas.gob.mx/archivo_publico.php?id=21849" TargetMode="External"/><Relationship Id="rId346" Type="http://schemas.openxmlformats.org/officeDocument/2006/relationships/hyperlink" Target="https://smt.guaymas.gob.mx/archivo_publico.php?id=21849" TargetMode="External"/><Relationship Id="rId553" Type="http://schemas.openxmlformats.org/officeDocument/2006/relationships/hyperlink" Target="https://smt.guaymas.gob.mx/archivo_publico.php?id=21849" TargetMode="External"/><Relationship Id="rId760" Type="http://schemas.openxmlformats.org/officeDocument/2006/relationships/hyperlink" Target="https://smt.guaymas.gob.mx/archivo_publico.php?id=21849" TargetMode="External"/><Relationship Id="rId192" Type="http://schemas.openxmlformats.org/officeDocument/2006/relationships/hyperlink" Target="https://smt.guaymas.gob.mx/archivo_publico.php?id=21849" TargetMode="External"/><Relationship Id="rId206" Type="http://schemas.openxmlformats.org/officeDocument/2006/relationships/hyperlink" Target="https://smt.guaymas.gob.mx/archivo_publico.php?id=21849" TargetMode="External"/><Relationship Id="rId413" Type="http://schemas.openxmlformats.org/officeDocument/2006/relationships/hyperlink" Target="https://smt.guaymas.gob.mx/archivo_publico.php?id=21849" TargetMode="External"/><Relationship Id="rId858" Type="http://schemas.openxmlformats.org/officeDocument/2006/relationships/hyperlink" Target="https://smt.guaymas.gob.mx/archivo_publico.php?id=21849" TargetMode="External"/><Relationship Id="rId497" Type="http://schemas.openxmlformats.org/officeDocument/2006/relationships/hyperlink" Target="https://smt.guaymas.gob.mx/archivo_publico.php?id=21849" TargetMode="External"/><Relationship Id="rId620" Type="http://schemas.openxmlformats.org/officeDocument/2006/relationships/hyperlink" Target="https://smt.guaymas.gob.mx/archivo_publico.php?id=21849" TargetMode="External"/><Relationship Id="rId718" Type="http://schemas.openxmlformats.org/officeDocument/2006/relationships/hyperlink" Target="https://smt.guaymas.gob.mx/archivo_publico.php?id=21849" TargetMode="External"/><Relationship Id="rId925" Type="http://schemas.openxmlformats.org/officeDocument/2006/relationships/hyperlink" Target="https://smt.guaymas.gob.mx/archivo_publico.php?id=21849" TargetMode="External"/><Relationship Id="rId357" Type="http://schemas.openxmlformats.org/officeDocument/2006/relationships/hyperlink" Target="https://smt.guaymas.gob.mx/archivo_publico.php?id=21849" TargetMode="External"/><Relationship Id="rId54" Type="http://schemas.openxmlformats.org/officeDocument/2006/relationships/hyperlink" Target="https://smt.guaymas.gob.mx/archivo_publico.php?id=21849" TargetMode="External"/><Relationship Id="rId217" Type="http://schemas.openxmlformats.org/officeDocument/2006/relationships/hyperlink" Target="https://smt.guaymas.gob.mx/archivo_publico.php?id=21849" TargetMode="External"/><Relationship Id="rId564" Type="http://schemas.openxmlformats.org/officeDocument/2006/relationships/hyperlink" Target="https://smt.guaymas.gob.mx/archivo_publico.php?id=21849" TargetMode="External"/><Relationship Id="rId771" Type="http://schemas.openxmlformats.org/officeDocument/2006/relationships/hyperlink" Target="https://smt.guaymas.gob.mx/archivo_publico.php?id=21849" TargetMode="External"/><Relationship Id="rId869" Type="http://schemas.openxmlformats.org/officeDocument/2006/relationships/hyperlink" Target="https://smt.guaymas.gob.mx/archivo_publico.php?id=21849" TargetMode="External"/><Relationship Id="rId424" Type="http://schemas.openxmlformats.org/officeDocument/2006/relationships/hyperlink" Target="https://smt.guaymas.gob.mx/archivo_publico.php?id=21849" TargetMode="External"/><Relationship Id="rId631" Type="http://schemas.openxmlformats.org/officeDocument/2006/relationships/hyperlink" Target="https://smt.guaymas.gob.mx/archivo_publico.php?id=21849" TargetMode="External"/><Relationship Id="rId729" Type="http://schemas.openxmlformats.org/officeDocument/2006/relationships/hyperlink" Target="https://smt.guaymas.gob.mx/archivo_publico.php?id=21849" TargetMode="External"/><Relationship Id="rId270" Type="http://schemas.openxmlformats.org/officeDocument/2006/relationships/hyperlink" Target="https://smt.guaymas.gob.mx/archivo_publico.php?id=21849" TargetMode="External"/><Relationship Id="rId936" Type="http://schemas.openxmlformats.org/officeDocument/2006/relationships/hyperlink" Target="https://smt.guaymas.gob.mx/archivo_publico.php?id=21849" TargetMode="External"/><Relationship Id="rId65" Type="http://schemas.openxmlformats.org/officeDocument/2006/relationships/hyperlink" Target="https://smt.guaymas.gob.mx/archivo_publico.php?id=21849" TargetMode="External"/><Relationship Id="rId130" Type="http://schemas.openxmlformats.org/officeDocument/2006/relationships/hyperlink" Target="https://smt.guaymas.gob.mx/archivo_publico.php?id=21849" TargetMode="External"/><Relationship Id="rId368" Type="http://schemas.openxmlformats.org/officeDocument/2006/relationships/hyperlink" Target="https://smt.guaymas.gob.mx/archivo_publico.php?id=21849" TargetMode="External"/><Relationship Id="rId575" Type="http://schemas.openxmlformats.org/officeDocument/2006/relationships/hyperlink" Target="https://smt.guaymas.gob.mx/archivo_publico.php?id=21849" TargetMode="External"/><Relationship Id="rId782" Type="http://schemas.openxmlformats.org/officeDocument/2006/relationships/hyperlink" Target="https://smt.guaymas.gob.mx/archivo_publico.php?id=21849" TargetMode="External"/><Relationship Id="rId228" Type="http://schemas.openxmlformats.org/officeDocument/2006/relationships/hyperlink" Target="https://smt.guaymas.gob.mx/archivo_publico.php?id=21849" TargetMode="External"/><Relationship Id="rId435" Type="http://schemas.openxmlformats.org/officeDocument/2006/relationships/hyperlink" Target="https://smt.guaymas.gob.mx/archivo_publico.php?id=21849" TargetMode="External"/><Relationship Id="rId642" Type="http://schemas.openxmlformats.org/officeDocument/2006/relationships/hyperlink" Target="https://smt.guaymas.gob.mx/archivo_publico.php?id=21849" TargetMode="External"/><Relationship Id="rId281" Type="http://schemas.openxmlformats.org/officeDocument/2006/relationships/hyperlink" Target="https://smt.guaymas.gob.mx/archivo_publico.php?id=21849" TargetMode="External"/><Relationship Id="rId502" Type="http://schemas.openxmlformats.org/officeDocument/2006/relationships/hyperlink" Target="https://smt.guaymas.gob.mx/archivo_publico.php?id=21849" TargetMode="External"/><Relationship Id="rId947" Type="http://schemas.openxmlformats.org/officeDocument/2006/relationships/hyperlink" Target="https://smt.guaymas.gob.mx/archivo_publico.php?id=21849" TargetMode="External"/><Relationship Id="rId76" Type="http://schemas.openxmlformats.org/officeDocument/2006/relationships/hyperlink" Target="https://smt.guaymas.gob.mx/archivo_publico.php?id=21849" TargetMode="External"/><Relationship Id="rId141" Type="http://schemas.openxmlformats.org/officeDocument/2006/relationships/hyperlink" Target="https://smt.guaymas.gob.mx/archivo_publico.php?id=21849" TargetMode="External"/><Relationship Id="rId379" Type="http://schemas.openxmlformats.org/officeDocument/2006/relationships/hyperlink" Target="https://smt.guaymas.gob.mx/archivo_publico.php?id=21849" TargetMode="External"/><Relationship Id="rId586" Type="http://schemas.openxmlformats.org/officeDocument/2006/relationships/hyperlink" Target="https://smt.guaymas.gob.mx/archivo_publico.php?id=21849" TargetMode="External"/><Relationship Id="rId793" Type="http://schemas.openxmlformats.org/officeDocument/2006/relationships/hyperlink" Target="https://smt.guaymas.gob.mx/archivo_publico.php?id=21849" TargetMode="External"/><Relationship Id="rId807" Type="http://schemas.openxmlformats.org/officeDocument/2006/relationships/hyperlink" Target="https://smt.guaymas.gob.mx/archivo_publico.php?id=21849" TargetMode="External"/><Relationship Id="rId7" Type="http://schemas.openxmlformats.org/officeDocument/2006/relationships/hyperlink" Target="https://smt.guaymas.gob.mx/archivo_publico.php?id=21849" TargetMode="External"/><Relationship Id="rId239" Type="http://schemas.openxmlformats.org/officeDocument/2006/relationships/hyperlink" Target="https://smt.guaymas.gob.mx/archivo_publico.php?id=21849" TargetMode="External"/><Relationship Id="rId446" Type="http://schemas.openxmlformats.org/officeDocument/2006/relationships/hyperlink" Target="https://smt.guaymas.gob.mx/archivo_publico.php?id=21849" TargetMode="External"/><Relationship Id="rId653" Type="http://schemas.openxmlformats.org/officeDocument/2006/relationships/hyperlink" Target="https://smt.guaymas.gob.mx/archivo_publico.php?id=21849" TargetMode="External"/><Relationship Id="rId292" Type="http://schemas.openxmlformats.org/officeDocument/2006/relationships/hyperlink" Target="https://smt.guaymas.gob.mx/archivo_publico.php?id=21849" TargetMode="External"/><Relationship Id="rId306" Type="http://schemas.openxmlformats.org/officeDocument/2006/relationships/hyperlink" Target="https://smt.guaymas.gob.mx/archivo_publico.php?id=21849" TargetMode="External"/><Relationship Id="rId860" Type="http://schemas.openxmlformats.org/officeDocument/2006/relationships/hyperlink" Target="https://smt.guaymas.gob.mx/archivo_publico.php?id=21849" TargetMode="External"/><Relationship Id="rId87" Type="http://schemas.openxmlformats.org/officeDocument/2006/relationships/hyperlink" Target="https://smt.guaymas.gob.mx/archivo_publico.php?id=21849" TargetMode="External"/><Relationship Id="rId513" Type="http://schemas.openxmlformats.org/officeDocument/2006/relationships/hyperlink" Target="https://smt.guaymas.gob.mx/archivo_publico.php?id=21849" TargetMode="External"/><Relationship Id="rId597" Type="http://schemas.openxmlformats.org/officeDocument/2006/relationships/hyperlink" Target="https://smt.guaymas.gob.mx/archivo_publico.php?id=21849" TargetMode="External"/><Relationship Id="rId720" Type="http://schemas.openxmlformats.org/officeDocument/2006/relationships/hyperlink" Target="https://smt.guaymas.gob.mx/archivo_publico.php?id=21849" TargetMode="External"/><Relationship Id="rId818" Type="http://schemas.openxmlformats.org/officeDocument/2006/relationships/hyperlink" Target="https://smt.guaymas.gob.mx/archivo_publico.php?id=21849" TargetMode="External"/><Relationship Id="rId152" Type="http://schemas.openxmlformats.org/officeDocument/2006/relationships/hyperlink" Target="https://smt.guaymas.gob.mx/archivo_publico.php?id=21849" TargetMode="External"/><Relationship Id="rId457" Type="http://schemas.openxmlformats.org/officeDocument/2006/relationships/hyperlink" Target="https://smt.guaymas.gob.mx/archivo_publico.php?id=21849" TargetMode="External"/><Relationship Id="rId664" Type="http://schemas.openxmlformats.org/officeDocument/2006/relationships/hyperlink" Target="https://smt.guaymas.gob.mx/archivo_publico.php?id=21849" TargetMode="External"/><Relationship Id="rId871" Type="http://schemas.openxmlformats.org/officeDocument/2006/relationships/hyperlink" Target="https://smt.guaymas.gob.mx/archivo_publico.php?id=21849" TargetMode="External"/><Relationship Id="rId14" Type="http://schemas.openxmlformats.org/officeDocument/2006/relationships/hyperlink" Target="https://smt.guaymas.gob.mx/archivo_publico.php?id=21849" TargetMode="External"/><Relationship Id="rId317" Type="http://schemas.openxmlformats.org/officeDocument/2006/relationships/hyperlink" Target="https://smt.guaymas.gob.mx/archivo_publico.php?id=21849" TargetMode="External"/><Relationship Id="rId524" Type="http://schemas.openxmlformats.org/officeDocument/2006/relationships/hyperlink" Target="https://smt.guaymas.gob.mx/archivo_publico.php?id=21849" TargetMode="External"/><Relationship Id="rId731" Type="http://schemas.openxmlformats.org/officeDocument/2006/relationships/hyperlink" Target="https://smt.guaymas.gob.mx/archivo_publico.php?id=21849" TargetMode="External"/><Relationship Id="rId98" Type="http://schemas.openxmlformats.org/officeDocument/2006/relationships/hyperlink" Target="https://smt.guaymas.gob.mx/archivo_publico.php?id=21849" TargetMode="External"/><Relationship Id="rId163" Type="http://schemas.openxmlformats.org/officeDocument/2006/relationships/hyperlink" Target="https://smt.guaymas.gob.mx/archivo_publico.php?id=21849" TargetMode="External"/><Relationship Id="rId370" Type="http://schemas.openxmlformats.org/officeDocument/2006/relationships/hyperlink" Target="https://smt.guaymas.gob.mx/archivo_publico.php?id=21849" TargetMode="External"/><Relationship Id="rId829" Type="http://schemas.openxmlformats.org/officeDocument/2006/relationships/hyperlink" Target="https://smt.guaymas.gob.mx/archivo_publico.php?id=21849" TargetMode="External"/><Relationship Id="rId230" Type="http://schemas.openxmlformats.org/officeDocument/2006/relationships/hyperlink" Target="https://smt.guaymas.gob.mx/archivo_publico.php?id=21849" TargetMode="External"/><Relationship Id="rId468" Type="http://schemas.openxmlformats.org/officeDocument/2006/relationships/hyperlink" Target="https://smt.guaymas.gob.mx/archivo_publico.php?id=21849" TargetMode="External"/><Relationship Id="rId675" Type="http://schemas.openxmlformats.org/officeDocument/2006/relationships/hyperlink" Target="https://smt.guaymas.gob.mx/archivo_publico.php?id=21849" TargetMode="External"/><Relationship Id="rId882" Type="http://schemas.openxmlformats.org/officeDocument/2006/relationships/hyperlink" Target="https://smt.guaymas.gob.mx/archivo_publico.php?id=21849" TargetMode="External"/><Relationship Id="rId25" Type="http://schemas.openxmlformats.org/officeDocument/2006/relationships/hyperlink" Target="https://smt.guaymas.gob.mx/archivo_publico.php?id=21849" TargetMode="External"/><Relationship Id="rId328" Type="http://schemas.openxmlformats.org/officeDocument/2006/relationships/hyperlink" Target="https://smt.guaymas.gob.mx/archivo_publico.php?id=21849" TargetMode="External"/><Relationship Id="rId535" Type="http://schemas.openxmlformats.org/officeDocument/2006/relationships/hyperlink" Target="https://smt.guaymas.gob.mx/archivo_publico.php?id=21849" TargetMode="External"/><Relationship Id="rId742" Type="http://schemas.openxmlformats.org/officeDocument/2006/relationships/hyperlink" Target="https://smt.guaymas.gob.mx/archivo_publico.php?id=21849" TargetMode="External"/><Relationship Id="rId174" Type="http://schemas.openxmlformats.org/officeDocument/2006/relationships/hyperlink" Target="https://smt.guaymas.gob.mx/archivo_publico.php?id=21849" TargetMode="External"/><Relationship Id="rId381" Type="http://schemas.openxmlformats.org/officeDocument/2006/relationships/hyperlink" Target="https://smt.guaymas.gob.mx/archivo_publico.php?id=21849" TargetMode="External"/><Relationship Id="rId602" Type="http://schemas.openxmlformats.org/officeDocument/2006/relationships/hyperlink" Target="https://smt.guaymas.gob.mx/archivo_publico.php?id=21849" TargetMode="External"/><Relationship Id="rId241" Type="http://schemas.openxmlformats.org/officeDocument/2006/relationships/hyperlink" Target="https://smt.guaymas.gob.mx/archivo_publico.php?id=21849" TargetMode="External"/><Relationship Id="rId479" Type="http://schemas.openxmlformats.org/officeDocument/2006/relationships/hyperlink" Target="https://smt.guaymas.gob.mx/archivo_publico.php?id=21849" TargetMode="External"/><Relationship Id="rId686" Type="http://schemas.openxmlformats.org/officeDocument/2006/relationships/hyperlink" Target="https://smt.guaymas.gob.mx/archivo_publico.php?id=21849" TargetMode="External"/><Relationship Id="rId893" Type="http://schemas.openxmlformats.org/officeDocument/2006/relationships/hyperlink" Target="https://smt.guaymas.gob.mx/archivo_publico.php?id=21849" TargetMode="External"/><Relationship Id="rId907" Type="http://schemas.openxmlformats.org/officeDocument/2006/relationships/hyperlink" Target="https://smt.guaymas.gob.mx/archivo_publico.php?id=21849" TargetMode="External"/><Relationship Id="rId36" Type="http://schemas.openxmlformats.org/officeDocument/2006/relationships/hyperlink" Target="https://smt.guaymas.gob.mx/archivo_publico.php?id=21849" TargetMode="External"/><Relationship Id="rId339" Type="http://schemas.openxmlformats.org/officeDocument/2006/relationships/hyperlink" Target="https://smt.guaymas.gob.mx/archivo_publico.php?id=21849" TargetMode="External"/><Relationship Id="rId546" Type="http://schemas.openxmlformats.org/officeDocument/2006/relationships/hyperlink" Target="https://smt.guaymas.gob.mx/archivo_publico.php?id=21849" TargetMode="External"/><Relationship Id="rId753" Type="http://schemas.openxmlformats.org/officeDocument/2006/relationships/hyperlink" Target="https://smt.guaymas.gob.mx/archivo_publico.php?id=21849" TargetMode="External"/><Relationship Id="rId101" Type="http://schemas.openxmlformats.org/officeDocument/2006/relationships/hyperlink" Target="https://smt.guaymas.gob.mx/archivo_publico.php?id=21849" TargetMode="External"/><Relationship Id="rId185" Type="http://schemas.openxmlformats.org/officeDocument/2006/relationships/hyperlink" Target="https://smt.guaymas.gob.mx/archivo_publico.php?id=21849" TargetMode="External"/><Relationship Id="rId406" Type="http://schemas.openxmlformats.org/officeDocument/2006/relationships/hyperlink" Target="https://smt.guaymas.gob.mx/archivo_publico.php?id=21849" TargetMode="External"/><Relationship Id="rId9" Type="http://schemas.openxmlformats.org/officeDocument/2006/relationships/hyperlink" Target="https://smt.guaymas.gob.mx/archivo_publico.php?id=21849" TargetMode="External"/><Relationship Id="rId210" Type="http://schemas.openxmlformats.org/officeDocument/2006/relationships/hyperlink" Target="https://smt.guaymas.gob.mx/archivo_publico.php?id=21849" TargetMode="External"/><Relationship Id="rId392" Type="http://schemas.openxmlformats.org/officeDocument/2006/relationships/hyperlink" Target="https://smt.guaymas.gob.mx/archivo_publico.php?id=21849" TargetMode="External"/><Relationship Id="rId448" Type="http://schemas.openxmlformats.org/officeDocument/2006/relationships/hyperlink" Target="https://smt.guaymas.gob.mx/archivo_publico.php?id=21849" TargetMode="External"/><Relationship Id="rId613" Type="http://schemas.openxmlformats.org/officeDocument/2006/relationships/hyperlink" Target="https://smt.guaymas.gob.mx/archivo_publico.php?id=21849" TargetMode="External"/><Relationship Id="rId655" Type="http://schemas.openxmlformats.org/officeDocument/2006/relationships/hyperlink" Target="https://smt.guaymas.gob.mx/archivo_publico.php?id=21849" TargetMode="External"/><Relationship Id="rId697" Type="http://schemas.openxmlformats.org/officeDocument/2006/relationships/hyperlink" Target="https://smt.guaymas.gob.mx/archivo_publico.php?id=21849" TargetMode="External"/><Relationship Id="rId820" Type="http://schemas.openxmlformats.org/officeDocument/2006/relationships/hyperlink" Target="https://smt.guaymas.gob.mx/archivo_publico.php?id=21849" TargetMode="External"/><Relationship Id="rId862" Type="http://schemas.openxmlformats.org/officeDocument/2006/relationships/hyperlink" Target="https://smt.guaymas.gob.mx/archivo_publico.php?id=21849" TargetMode="External"/><Relationship Id="rId918" Type="http://schemas.openxmlformats.org/officeDocument/2006/relationships/hyperlink" Target="https://smt.guaymas.gob.mx/archivo_publico.php?id=21849" TargetMode="External"/><Relationship Id="rId252" Type="http://schemas.openxmlformats.org/officeDocument/2006/relationships/hyperlink" Target="https://smt.guaymas.gob.mx/archivo_publico.php?id=21849" TargetMode="External"/><Relationship Id="rId294" Type="http://schemas.openxmlformats.org/officeDocument/2006/relationships/hyperlink" Target="https://smt.guaymas.gob.mx/archivo_publico.php?id=21849" TargetMode="External"/><Relationship Id="rId308" Type="http://schemas.openxmlformats.org/officeDocument/2006/relationships/hyperlink" Target="https://smt.guaymas.gob.mx/archivo_publico.php?id=21849" TargetMode="External"/><Relationship Id="rId515" Type="http://schemas.openxmlformats.org/officeDocument/2006/relationships/hyperlink" Target="https://smt.guaymas.gob.mx/archivo_publico.php?id=21849" TargetMode="External"/><Relationship Id="rId722" Type="http://schemas.openxmlformats.org/officeDocument/2006/relationships/hyperlink" Target="https://smt.guaymas.gob.mx/archivo_publico.php?id=21849" TargetMode="External"/><Relationship Id="rId47" Type="http://schemas.openxmlformats.org/officeDocument/2006/relationships/hyperlink" Target="https://smt.guaymas.gob.mx/archivo_publico.php?id=21849" TargetMode="External"/><Relationship Id="rId89" Type="http://schemas.openxmlformats.org/officeDocument/2006/relationships/hyperlink" Target="https://smt.guaymas.gob.mx/archivo_publico.php?id=21849" TargetMode="External"/><Relationship Id="rId112" Type="http://schemas.openxmlformats.org/officeDocument/2006/relationships/hyperlink" Target="https://smt.guaymas.gob.mx/archivo_publico.php?id=21849" TargetMode="External"/><Relationship Id="rId154" Type="http://schemas.openxmlformats.org/officeDocument/2006/relationships/hyperlink" Target="https://smt.guaymas.gob.mx/archivo_publico.php?id=21849" TargetMode="External"/><Relationship Id="rId361" Type="http://schemas.openxmlformats.org/officeDocument/2006/relationships/hyperlink" Target="https://smt.guaymas.gob.mx/archivo_publico.php?id=21849" TargetMode="External"/><Relationship Id="rId557" Type="http://schemas.openxmlformats.org/officeDocument/2006/relationships/hyperlink" Target="https://smt.guaymas.gob.mx/archivo_publico.php?id=21849" TargetMode="External"/><Relationship Id="rId599" Type="http://schemas.openxmlformats.org/officeDocument/2006/relationships/hyperlink" Target="https://smt.guaymas.gob.mx/archivo_publico.php?id=21849" TargetMode="External"/><Relationship Id="rId764" Type="http://schemas.openxmlformats.org/officeDocument/2006/relationships/hyperlink" Target="https://smt.guaymas.gob.mx/archivo_publico.php?id=21849" TargetMode="External"/><Relationship Id="rId196" Type="http://schemas.openxmlformats.org/officeDocument/2006/relationships/hyperlink" Target="https://smt.guaymas.gob.mx/archivo_publico.php?id=21849" TargetMode="External"/><Relationship Id="rId417" Type="http://schemas.openxmlformats.org/officeDocument/2006/relationships/hyperlink" Target="https://smt.guaymas.gob.mx/archivo_publico.php?id=21849" TargetMode="External"/><Relationship Id="rId459" Type="http://schemas.openxmlformats.org/officeDocument/2006/relationships/hyperlink" Target="https://smt.guaymas.gob.mx/archivo_publico.php?id=21849" TargetMode="External"/><Relationship Id="rId624" Type="http://schemas.openxmlformats.org/officeDocument/2006/relationships/hyperlink" Target="https://smt.guaymas.gob.mx/archivo_publico.php?id=21849" TargetMode="External"/><Relationship Id="rId666" Type="http://schemas.openxmlformats.org/officeDocument/2006/relationships/hyperlink" Target="https://smt.guaymas.gob.mx/archivo_publico.php?id=21849" TargetMode="External"/><Relationship Id="rId831" Type="http://schemas.openxmlformats.org/officeDocument/2006/relationships/hyperlink" Target="https://smt.guaymas.gob.mx/archivo_publico.php?id=21849" TargetMode="External"/><Relationship Id="rId873" Type="http://schemas.openxmlformats.org/officeDocument/2006/relationships/hyperlink" Target="https://smt.guaymas.gob.mx/archivo_publico.php?id=21849" TargetMode="External"/><Relationship Id="rId16" Type="http://schemas.openxmlformats.org/officeDocument/2006/relationships/hyperlink" Target="https://smt.guaymas.gob.mx/archivo_publico.php?id=21849" TargetMode="External"/><Relationship Id="rId221" Type="http://schemas.openxmlformats.org/officeDocument/2006/relationships/hyperlink" Target="https://smt.guaymas.gob.mx/archivo_publico.php?id=21849" TargetMode="External"/><Relationship Id="rId263" Type="http://schemas.openxmlformats.org/officeDocument/2006/relationships/hyperlink" Target="https://smt.guaymas.gob.mx/archivo_publico.php?id=21849" TargetMode="External"/><Relationship Id="rId319" Type="http://schemas.openxmlformats.org/officeDocument/2006/relationships/hyperlink" Target="https://smt.guaymas.gob.mx/archivo_publico.php?id=21849" TargetMode="External"/><Relationship Id="rId470" Type="http://schemas.openxmlformats.org/officeDocument/2006/relationships/hyperlink" Target="https://smt.guaymas.gob.mx/archivo_publico.php?id=21849" TargetMode="External"/><Relationship Id="rId526" Type="http://schemas.openxmlformats.org/officeDocument/2006/relationships/hyperlink" Target="https://smt.guaymas.gob.mx/archivo_publico.php?id=21849" TargetMode="External"/><Relationship Id="rId929" Type="http://schemas.openxmlformats.org/officeDocument/2006/relationships/hyperlink" Target="https://smt.guaymas.gob.mx/archivo_publico.php?id=21849" TargetMode="External"/><Relationship Id="rId58" Type="http://schemas.openxmlformats.org/officeDocument/2006/relationships/hyperlink" Target="https://smt.guaymas.gob.mx/archivo_publico.php?id=21849" TargetMode="External"/><Relationship Id="rId123" Type="http://schemas.openxmlformats.org/officeDocument/2006/relationships/hyperlink" Target="https://smt.guaymas.gob.mx/archivo_publico.php?id=21849" TargetMode="External"/><Relationship Id="rId330" Type="http://schemas.openxmlformats.org/officeDocument/2006/relationships/hyperlink" Target="https://smt.guaymas.gob.mx/archivo_publico.php?id=21849" TargetMode="External"/><Relationship Id="rId568" Type="http://schemas.openxmlformats.org/officeDocument/2006/relationships/hyperlink" Target="https://smt.guaymas.gob.mx/archivo_publico.php?id=21849" TargetMode="External"/><Relationship Id="rId733" Type="http://schemas.openxmlformats.org/officeDocument/2006/relationships/hyperlink" Target="https://smt.guaymas.gob.mx/archivo_publico.php?id=21849" TargetMode="External"/><Relationship Id="rId775" Type="http://schemas.openxmlformats.org/officeDocument/2006/relationships/hyperlink" Target="https://smt.guaymas.gob.mx/archivo_publico.php?id=21849" TargetMode="External"/><Relationship Id="rId940" Type="http://schemas.openxmlformats.org/officeDocument/2006/relationships/hyperlink" Target="https://smt.guaymas.gob.mx/archivo_publico.php?id=21849" TargetMode="External"/><Relationship Id="rId165" Type="http://schemas.openxmlformats.org/officeDocument/2006/relationships/hyperlink" Target="https://smt.guaymas.gob.mx/archivo_publico.php?id=21849" TargetMode="External"/><Relationship Id="rId372" Type="http://schemas.openxmlformats.org/officeDocument/2006/relationships/hyperlink" Target="https://smt.guaymas.gob.mx/archivo_publico.php?id=21849" TargetMode="External"/><Relationship Id="rId428" Type="http://schemas.openxmlformats.org/officeDocument/2006/relationships/hyperlink" Target="https://smt.guaymas.gob.mx/archivo_publico.php?id=21849" TargetMode="External"/><Relationship Id="rId635" Type="http://schemas.openxmlformats.org/officeDocument/2006/relationships/hyperlink" Target="https://smt.guaymas.gob.mx/archivo_publico.php?id=21849" TargetMode="External"/><Relationship Id="rId677" Type="http://schemas.openxmlformats.org/officeDocument/2006/relationships/hyperlink" Target="https://smt.guaymas.gob.mx/archivo_publico.php?id=21849" TargetMode="External"/><Relationship Id="rId800" Type="http://schemas.openxmlformats.org/officeDocument/2006/relationships/hyperlink" Target="https://smt.guaymas.gob.mx/archivo_publico.php?id=21849" TargetMode="External"/><Relationship Id="rId842" Type="http://schemas.openxmlformats.org/officeDocument/2006/relationships/hyperlink" Target="https://smt.guaymas.gob.mx/archivo_publico.php?id=21849" TargetMode="External"/><Relationship Id="rId232" Type="http://schemas.openxmlformats.org/officeDocument/2006/relationships/hyperlink" Target="https://smt.guaymas.gob.mx/archivo_publico.php?id=21849" TargetMode="External"/><Relationship Id="rId274" Type="http://schemas.openxmlformats.org/officeDocument/2006/relationships/hyperlink" Target="https://smt.guaymas.gob.mx/archivo_publico.php?id=21849" TargetMode="External"/><Relationship Id="rId481" Type="http://schemas.openxmlformats.org/officeDocument/2006/relationships/hyperlink" Target="https://smt.guaymas.gob.mx/archivo_publico.php?id=21849" TargetMode="External"/><Relationship Id="rId702" Type="http://schemas.openxmlformats.org/officeDocument/2006/relationships/hyperlink" Target="https://smt.guaymas.gob.mx/archivo_publico.php?id=21849" TargetMode="External"/><Relationship Id="rId884" Type="http://schemas.openxmlformats.org/officeDocument/2006/relationships/hyperlink" Target="https://smt.guaymas.gob.mx/archivo_publico.php?id=21849" TargetMode="External"/><Relationship Id="rId27" Type="http://schemas.openxmlformats.org/officeDocument/2006/relationships/hyperlink" Target="https://smt.guaymas.gob.mx/archivo_publico.php?id=21849" TargetMode="External"/><Relationship Id="rId69" Type="http://schemas.openxmlformats.org/officeDocument/2006/relationships/hyperlink" Target="https://smt.guaymas.gob.mx/archivo_publico.php?id=21849" TargetMode="External"/><Relationship Id="rId134" Type="http://schemas.openxmlformats.org/officeDocument/2006/relationships/hyperlink" Target="https://smt.guaymas.gob.mx/archivo_publico.php?id=21849" TargetMode="External"/><Relationship Id="rId537" Type="http://schemas.openxmlformats.org/officeDocument/2006/relationships/hyperlink" Target="https://smt.guaymas.gob.mx/archivo_publico.php?id=21849" TargetMode="External"/><Relationship Id="rId579" Type="http://schemas.openxmlformats.org/officeDocument/2006/relationships/hyperlink" Target="https://smt.guaymas.gob.mx/archivo_publico.php?id=21849" TargetMode="External"/><Relationship Id="rId744" Type="http://schemas.openxmlformats.org/officeDocument/2006/relationships/hyperlink" Target="https://smt.guaymas.gob.mx/archivo_publico.php?id=21849" TargetMode="External"/><Relationship Id="rId786" Type="http://schemas.openxmlformats.org/officeDocument/2006/relationships/hyperlink" Target="https://smt.guaymas.gob.mx/archivo_publico.php?id=21849" TargetMode="External"/><Relationship Id="rId80" Type="http://schemas.openxmlformats.org/officeDocument/2006/relationships/hyperlink" Target="https://smt.guaymas.gob.mx/archivo_publico.php?id=21849" TargetMode="External"/><Relationship Id="rId176" Type="http://schemas.openxmlformats.org/officeDocument/2006/relationships/hyperlink" Target="https://smt.guaymas.gob.mx/archivo_publico.php?id=21849" TargetMode="External"/><Relationship Id="rId341" Type="http://schemas.openxmlformats.org/officeDocument/2006/relationships/hyperlink" Target="https://smt.guaymas.gob.mx/archivo_publico.php?id=21849" TargetMode="External"/><Relationship Id="rId383" Type="http://schemas.openxmlformats.org/officeDocument/2006/relationships/hyperlink" Target="https://smt.guaymas.gob.mx/archivo_publico.php?id=21849" TargetMode="External"/><Relationship Id="rId439" Type="http://schemas.openxmlformats.org/officeDocument/2006/relationships/hyperlink" Target="https://smt.guaymas.gob.mx/archivo_publico.php?id=21849" TargetMode="External"/><Relationship Id="rId590" Type="http://schemas.openxmlformats.org/officeDocument/2006/relationships/hyperlink" Target="https://smt.guaymas.gob.mx/archivo_publico.php?id=21849" TargetMode="External"/><Relationship Id="rId604" Type="http://schemas.openxmlformats.org/officeDocument/2006/relationships/hyperlink" Target="https://smt.guaymas.gob.mx/archivo_publico.php?id=21849" TargetMode="External"/><Relationship Id="rId646" Type="http://schemas.openxmlformats.org/officeDocument/2006/relationships/hyperlink" Target="https://smt.guaymas.gob.mx/archivo_publico.php?id=21849" TargetMode="External"/><Relationship Id="rId811" Type="http://schemas.openxmlformats.org/officeDocument/2006/relationships/hyperlink" Target="https://smt.guaymas.gob.mx/archivo_publico.php?id=21849" TargetMode="External"/><Relationship Id="rId201" Type="http://schemas.openxmlformats.org/officeDocument/2006/relationships/hyperlink" Target="https://smt.guaymas.gob.mx/archivo_publico.php?id=21849" TargetMode="External"/><Relationship Id="rId243" Type="http://schemas.openxmlformats.org/officeDocument/2006/relationships/hyperlink" Target="https://smt.guaymas.gob.mx/archivo_publico.php?id=21849" TargetMode="External"/><Relationship Id="rId285" Type="http://schemas.openxmlformats.org/officeDocument/2006/relationships/hyperlink" Target="https://smt.guaymas.gob.mx/archivo_publico.php?id=21849" TargetMode="External"/><Relationship Id="rId450" Type="http://schemas.openxmlformats.org/officeDocument/2006/relationships/hyperlink" Target="https://smt.guaymas.gob.mx/archivo_publico.php?id=21849" TargetMode="External"/><Relationship Id="rId506" Type="http://schemas.openxmlformats.org/officeDocument/2006/relationships/hyperlink" Target="https://smt.guaymas.gob.mx/archivo_publico.php?id=21849" TargetMode="External"/><Relationship Id="rId688" Type="http://schemas.openxmlformats.org/officeDocument/2006/relationships/hyperlink" Target="https://smt.guaymas.gob.mx/archivo_publico.php?id=21849" TargetMode="External"/><Relationship Id="rId853" Type="http://schemas.openxmlformats.org/officeDocument/2006/relationships/hyperlink" Target="https://smt.guaymas.gob.mx/archivo_publico.php?id=21849" TargetMode="External"/><Relationship Id="rId895" Type="http://schemas.openxmlformats.org/officeDocument/2006/relationships/hyperlink" Target="https://smt.guaymas.gob.mx/archivo_publico.php?id=21849" TargetMode="External"/><Relationship Id="rId909" Type="http://schemas.openxmlformats.org/officeDocument/2006/relationships/hyperlink" Target="https://smt.guaymas.gob.mx/archivo_publico.php?id=21849" TargetMode="External"/><Relationship Id="rId38" Type="http://schemas.openxmlformats.org/officeDocument/2006/relationships/hyperlink" Target="https://smt.guaymas.gob.mx/archivo_publico.php?id=21849" TargetMode="External"/><Relationship Id="rId103" Type="http://schemas.openxmlformats.org/officeDocument/2006/relationships/hyperlink" Target="https://smt.guaymas.gob.mx/archivo_publico.php?id=21849" TargetMode="External"/><Relationship Id="rId310" Type="http://schemas.openxmlformats.org/officeDocument/2006/relationships/hyperlink" Target="https://smt.guaymas.gob.mx/archivo_publico.php?id=21849" TargetMode="External"/><Relationship Id="rId492" Type="http://schemas.openxmlformats.org/officeDocument/2006/relationships/hyperlink" Target="https://smt.guaymas.gob.mx/archivo_publico.php?id=21849" TargetMode="External"/><Relationship Id="rId548" Type="http://schemas.openxmlformats.org/officeDocument/2006/relationships/hyperlink" Target="https://smt.guaymas.gob.mx/archivo_publico.php?id=21849" TargetMode="External"/><Relationship Id="rId713" Type="http://schemas.openxmlformats.org/officeDocument/2006/relationships/hyperlink" Target="https://smt.guaymas.gob.mx/archivo_publico.php?id=21849" TargetMode="External"/><Relationship Id="rId755" Type="http://schemas.openxmlformats.org/officeDocument/2006/relationships/hyperlink" Target="https://smt.guaymas.gob.mx/archivo_publico.php?id=21849" TargetMode="External"/><Relationship Id="rId797" Type="http://schemas.openxmlformats.org/officeDocument/2006/relationships/hyperlink" Target="https://smt.guaymas.gob.mx/archivo_publico.php?id=21849" TargetMode="External"/><Relationship Id="rId920" Type="http://schemas.openxmlformats.org/officeDocument/2006/relationships/hyperlink" Target="https://smt.guaymas.gob.mx/archivo_publico.php?id=21849" TargetMode="External"/><Relationship Id="rId91" Type="http://schemas.openxmlformats.org/officeDocument/2006/relationships/hyperlink" Target="https://smt.guaymas.gob.mx/archivo_publico.php?id=21849" TargetMode="External"/><Relationship Id="rId145" Type="http://schemas.openxmlformats.org/officeDocument/2006/relationships/hyperlink" Target="https://smt.guaymas.gob.mx/archivo_publico.php?id=21849" TargetMode="External"/><Relationship Id="rId187" Type="http://schemas.openxmlformats.org/officeDocument/2006/relationships/hyperlink" Target="https://smt.guaymas.gob.mx/archivo_publico.php?id=21849" TargetMode="External"/><Relationship Id="rId352" Type="http://schemas.openxmlformats.org/officeDocument/2006/relationships/hyperlink" Target="https://smt.guaymas.gob.mx/archivo_publico.php?id=21849" TargetMode="External"/><Relationship Id="rId394" Type="http://schemas.openxmlformats.org/officeDocument/2006/relationships/hyperlink" Target="https://smt.guaymas.gob.mx/archivo_publico.php?id=21849" TargetMode="External"/><Relationship Id="rId408" Type="http://schemas.openxmlformats.org/officeDocument/2006/relationships/hyperlink" Target="https://smt.guaymas.gob.mx/archivo_publico.php?id=21849" TargetMode="External"/><Relationship Id="rId615" Type="http://schemas.openxmlformats.org/officeDocument/2006/relationships/hyperlink" Target="https://smt.guaymas.gob.mx/archivo_publico.php?id=21849" TargetMode="External"/><Relationship Id="rId822" Type="http://schemas.openxmlformats.org/officeDocument/2006/relationships/hyperlink" Target="https://smt.guaymas.gob.mx/archivo_publico.php?id=21849" TargetMode="External"/><Relationship Id="rId212" Type="http://schemas.openxmlformats.org/officeDocument/2006/relationships/hyperlink" Target="https://smt.guaymas.gob.mx/archivo_publico.php?id=21849" TargetMode="External"/><Relationship Id="rId254" Type="http://schemas.openxmlformats.org/officeDocument/2006/relationships/hyperlink" Target="https://smt.guaymas.gob.mx/archivo_publico.php?id=21849" TargetMode="External"/><Relationship Id="rId657" Type="http://schemas.openxmlformats.org/officeDocument/2006/relationships/hyperlink" Target="https://smt.guaymas.gob.mx/archivo_publico.php?id=21849" TargetMode="External"/><Relationship Id="rId699" Type="http://schemas.openxmlformats.org/officeDocument/2006/relationships/hyperlink" Target="https://smt.guaymas.gob.mx/archivo_publico.php?id=21849" TargetMode="External"/><Relationship Id="rId864" Type="http://schemas.openxmlformats.org/officeDocument/2006/relationships/hyperlink" Target="https://smt.guaymas.gob.mx/archivo_publico.php?id=21849" TargetMode="External"/><Relationship Id="rId49" Type="http://schemas.openxmlformats.org/officeDocument/2006/relationships/hyperlink" Target="https://smt.guaymas.gob.mx/archivo_publico.php?id=21849" TargetMode="External"/><Relationship Id="rId114" Type="http://schemas.openxmlformats.org/officeDocument/2006/relationships/hyperlink" Target="https://smt.guaymas.gob.mx/archivo_publico.php?id=21849" TargetMode="External"/><Relationship Id="rId296" Type="http://schemas.openxmlformats.org/officeDocument/2006/relationships/hyperlink" Target="https://smt.guaymas.gob.mx/archivo_publico.php?id=21849" TargetMode="External"/><Relationship Id="rId461" Type="http://schemas.openxmlformats.org/officeDocument/2006/relationships/hyperlink" Target="https://smt.guaymas.gob.mx/archivo_publico.php?id=21849" TargetMode="External"/><Relationship Id="rId517" Type="http://schemas.openxmlformats.org/officeDocument/2006/relationships/hyperlink" Target="https://smt.guaymas.gob.mx/archivo_publico.php?id=21849" TargetMode="External"/><Relationship Id="rId559" Type="http://schemas.openxmlformats.org/officeDocument/2006/relationships/hyperlink" Target="https://smt.guaymas.gob.mx/archivo_publico.php?id=21849" TargetMode="External"/><Relationship Id="rId724" Type="http://schemas.openxmlformats.org/officeDocument/2006/relationships/hyperlink" Target="https://smt.guaymas.gob.mx/archivo_publico.php?id=21849" TargetMode="External"/><Relationship Id="rId766" Type="http://schemas.openxmlformats.org/officeDocument/2006/relationships/hyperlink" Target="https://smt.guaymas.gob.mx/archivo_publico.php?id=21849" TargetMode="External"/><Relationship Id="rId931" Type="http://schemas.openxmlformats.org/officeDocument/2006/relationships/hyperlink" Target="https://smt.guaymas.gob.mx/archivo_publico.php?id=21849" TargetMode="External"/><Relationship Id="rId60" Type="http://schemas.openxmlformats.org/officeDocument/2006/relationships/hyperlink" Target="https://smt.guaymas.gob.mx/archivo_publico.php?id=21849" TargetMode="External"/><Relationship Id="rId156" Type="http://schemas.openxmlformats.org/officeDocument/2006/relationships/hyperlink" Target="https://smt.guaymas.gob.mx/archivo_publico.php?id=21849" TargetMode="External"/><Relationship Id="rId198" Type="http://schemas.openxmlformats.org/officeDocument/2006/relationships/hyperlink" Target="https://smt.guaymas.gob.mx/archivo_publico.php?id=21849" TargetMode="External"/><Relationship Id="rId321" Type="http://schemas.openxmlformats.org/officeDocument/2006/relationships/hyperlink" Target="https://smt.guaymas.gob.mx/archivo_publico.php?id=21849" TargetMode="External"/><Relationship Id="rId363" Type="http://schemas.openxmlformats.org/officeDocument/2006/relationships/hyperlink" Target="https://smt.guaymas.gob.mx/archivo_publico.php?id=21849" TargetMode="External"/><Relationship Id="rId419" Type="http://schemas.openxmlformats.org/officeDocument/2006/relationships/hyperlink" Target="https://smt.guaymas.gob.mx/archivo_publico.php?id=21849" TargetMode="External"/><Relationship Id="rId570" Type="http://schemas.openxmlformats.org/officeDocument/2006/relationships/hyperlink" Target="https://smt.guaymas.gob.mx/archivo_publico.php?id=21849" TargetMode="External"/><Relationship Id="rId626" Type="http://schemas.openxmlformats.org/officeDocument/2006/relationships/hyperlink" Target="https://smt.guaymas.gob.mx/archivo_publico.php?id=21849" TargetMode="External"/><Relationship Id="rId223" Type="http://schemas.openxmlformats.org/officeDocument/2006/relationships/hyperlink" Target="https://smt.guaymas.gob.mx/archivo_publico.php?id=21849" TargetMode="External"/><Relationship Id="rId430" Type="http://schemas.openxmlformats.org/officeDocument/2006/relationships/hyperlink" Target="https://smt.guaymas.gob.mx/archivo_publico.php?id=21849" TargetMode="External"/><Relationship Id="rId668" Type="http://schemas.openxmlformats.org/officeDocument/2006/relationships/hyperlink" Target="https://smt.guaymas.gob.mx/archivo_publico.php?id=21849" TargetMode="External"/><Relationship Id="rId833" Type="http://schemas.openxmlformats.org/officeDocument/2006/relationships/hyperlink" Target="https://smt.guaymas.gob.mx/archivo_publico.php?id=21849" TargetMode="External"/><Relationship Id="rId875" Type="http://schemas.openxmlformats.org/officeDocument/2006/relationships/hyperlink" Target="https://smt.guaymas.gob.mx/archivo_publico.php?id=21849" TargetMode="External"/><Relationship Id="rId18" Type="http://schemas.openxmlformats.org/officeDocument/2006/relationships/hyperlink" Target="https://smt.guaymas.gob.mx/archivo_publico.php?id=21849" TargetMode="External"/><Relationship Id="rId265" Type="http://schemas.openxmlformats.org/officeDocument/2006/relationships/hyperlink" Target="https://smt.guaymas.gob.mx/archivo_publico.php?id=21849" TargetMode="External"/><Relationship Id="rId472" Type="http://schemas.openxmlformats.org/officeDocument/2006/relationships/hyperlink" Target="https://smt.guaymas.gob.mx/archivo_publico.php?id=21849" TargetMode="External"/><Relationship Id="rId528" Type="http://schemas.openxmlformats.org/officeDocument/2006/relationships/hyperlink" Target="https://smt.guaymas.gob.mx/archivo_publico.php?id=21849" TargetMode="External"/><Relationship Id="rId735" Type="http://schemas.openxmlformats.org/officeDocument/2006/relationships/hyperlink" Target="https://smt.guaymas.gob.mx/archivo_publico.php?id=21849" TargetMode="External"/><Relationship Id="rId900" Type="http://schemas.openxmlformats.org/officeDocument/2006/relationships/hyperlink" Target="https://smt.guaymas.gob.mx/archivo_publico.php?id=21849" TargetMode="External"/><Relationship Id="rId942" Type="http://schemas.openxmlformats.org/officeDocument/2006/relationships/hyperlink" Target="https://smt.guaymas.gob.mx/archivo_publico.php?id=21849" TargetMode="External"/><Relationship Id="rId125" Type="http://schemas.openxmlformats.org/officeDocument/2006/relationships/hyperlink" Target="https://smt.guaymas.gob.mx/archivo_publico.php?id=21849" TargetMode="External"/><Relationship Id="rId167" Type="http://schemas.openxmlformats.org/officeDocument/2006/relationships/hyperlink" Target="https://smt.guaymas.gob.mx/archivo_publico.php?id=21849" TargetMode="External"/><Relationship Id="rId332" Type="http://schemas.openxmlformats.org/officeDocument/2006/relationships/hyperlink" Target="https://smt.guaymas.gob.mx/archivo_publico.php?id=21849" TargetMode="External"/><Relationship Id="rId374" Type="http://schemas.openxmlformats.org/officeDocument/2006/relationships/hyperlink" Target="https://smt.guaymas.gob.mx/archivo_publico.php?id=21849" TargetMode="External"/><Relationship Id="rId581" Type="http://schemas.openxmlformats.org/officeDocument/2006/relationships/hyperlink" Target="https://smt.guaymas.gob.mx/archivo_publico.php?id=21849" TargetMode="External"/><Relationship Id="rId777" Type="http://schemas.openxmlformats.org/officeDocument/2006/relationships/hyperlink" Target="https://smt.guaymas.gob.mx/archivo_publico.php?id=21849" TargetMode="External"/><Relationship Id="rId71" Type="http://schemas.openxmlformats.org/officeDocument/2006/relationships/hyperlink" Target="https://smt.guaymas.gob.mx/archivo_publico.php?id=21849" TargetMode="External"/><Relationship Id="rId234" Type="http://schemas.openxmlformats.org/officeDocument/2006/relationships/hyperlink" Target="https://smt.guaymas.gob.mx/archivo_publico.php?id=21849" TargetMode="External"/><Relationship Id="rId637" Type="http://schemas.openxmlformats.org/officeDocument/2006/relationships/hyperlink" Target="https://smt.guaymas.gob.mx/archivo_publico.php?id=21849" TargetMode="External"/><Relationship Id="rId679" Type="http://schemas.openxmlformats.org/officeDocument/2006/relationships/hyperlink" Target="https://smt.guaymas.gob.mx/archivo_publico.php?id=21849" TargetMode="External"/><Relationship Id="rId802" Type="http://schemas.openxmlformats.org/officeDocument/2006/relationships/hyperlink" Target="https://smt.guaymas.gob.mx/archivo_publico.php?id=21849" TargetMode="External"/><Relationship Id="rId844" Type="http://schemas.openxmlformats.org/officeDocument/2006/relationships/hyperlink" Target="https://smt.guaymas.gob.mx/archivo_publico.php?id=21849" TargetMode="External"/><Relationship Id="rId886" Type="http://schemas.openxmlformats.org/officeDocument/2006/relationships/hyperlink" Target="https://smt.guaymas.gob.mx/archivo_publico.php?id=21849" TargetMode="External"/><Relationship Id="rId2" Type="http://schemas.openxmlformats.org/officeDocument/2006/relationships/hyperlink" Target="https://smt.guaymas.gob.mx/archivo_publico.php?id=21849" TargetMode="External"/><Relationship Id="rId29" Type="http://schemas.openxmlformats.org/officeDocument/2006/relationships/hyperlink" Target="https://smt.guaymas.gob.mx/archivo_publico.php?id=21849" TargetMode="External"/><Relationship Id="rId276" Type="http://schemas.openxmlformats.org/officeDocument/2006/relationships/hyperlink" Target="https://smt.guaymas.gob.mx/archivo_publico.php?id=21849" TargetMode="External"/><Relationship Id="rId441" Type="http://schemas.openxmlformats.org/officeDocument/2006/relationships/hyperlink" Target="https://smt.guaymas.gob.mx/archivo_publico.php?id=21849" TargetMode="External"/><Relationship Id="rId483" Type="http://schemas.openxmlformats.org/officeDocument/2006/relationships/hyperlink" Target="https://smt.guaymas.gob.mx/archivo_publico.php?id=21849" TargetMode="External"/><Relationship Id="rId539" Type="http://schemas.openxmlformats.org/officeDocument/2006/relationships/hyperlink" Target="https://smt.guaymas.gob.mx/archivo_publico.php?id=21849" TargetMode="External"/><Relationship Id="rId690" Type="http://schemas.openxmlformats.org/officeDocument/2006/relationships/hyperlink" Target="https://smt.guaymas.gob.mx/archivo_publico.php?id=21849" TargetMode="External"/><Relationship Id="rId704" Type="http://schemas.openxmlformats.org/officeDocument/2006/relationships/hyperlink" Target="https://smt.guaymas.gob.mx/archivo_publico.php?id=21849" TargetMode="External"/><Relationship Id="rId746" Type="http://schemas.openxmlformats.org/officeDocument/2006/relationships/hyperlink" Target="https://smt.guaymas.gob.mx/archivo_publico.php?id=21849" TargetMode="External"/><Relationship Id="rId911" Type="http://schemas.openxmlformats.org/officeDocument/2006/relationships/hyperlink" Target="https://smt.guaymas.gob.mx/archivo_publico.php?id=21849" TargetMode="External"/><Relationship Id="rId40" Type="http://schemas.openxmlformats.org/officeDocument/2006/relationships/hyperlink" Target="https://smt.guaymas.gob.mx/archivo_publico.php?id=21849" TargetMode="External"/><Relationship Id="rId136" Type="http://schemas.openxmlformats.org/officeDocument/2006/relationships/hyperlink" Target="https://smt.guaymas.gob.mx/archivo_publico.php?id=21849" TargetMode="External"/><Relationship Id="rId178" Type="http://schemas.openxmlformats.org/officeDocument/2006/relationships/hyperlink" Target="https://smt.guaymas.gob.mx/archivo_publico.php?id=21849" TargetMode="External"/><Relationship Id="rId301" Type="http://schemas.openxmlformats.org/officeDocument/2006/relationships/hyperlink" Target="https://smt.guaymas.gob.mx/archivo_publico.php?id=21849" TargetMode="External"/><Relationship Id="rId343" Type="http://schemas.openxmlformats.org/officeDocument/2006/relationships/hyperlink" Target="https://smt.guaymas.gob.mx/archivo_publico.php?id=21849" TargetMode="External"/><Relationship Id="rId550" Type="http://schemas.openxmlformats.org/officeDocument/2006/relationships/hyperlink" Target="https://smt.guaymas.gob.mx/archivo_publico.php?id=21849" TargetMode="External"/><Relationship Id="rId788" Type="http://schemas.openxmlformats.org/officeDocument/2006/relationships/hyperlink" Target="https://smt.guaymas.gob.mx/archivo_publico.php?id=21849" TargetMode="External"/><Relationship Id="rId82" Type="http://schemas.openxmlformats.org/officeDocument/2006/relationships/hyperlink" Target="https://smt.guaymas.gob.mx/archivo_publico.php?id=21849" TargetMode="External"/><Relationship Id="rId203" Type="http://schemas.openxmlformats.org/officeDocument/2006/relationships/hyperlink" Target="https://smt.guaymas.gob.mx/archivo_publico.php?id=21849" TargetMode="External"/><Relationship Id="rId385" Type="http://schemas.openxmlformats.org/officeDocument/2006/relationships/hyperlink" Target="https://smt.guaymas.gob.mx/archivo_publico.php?id=21849" TargetMode="External"/><Relationship Id="rId592" Type="http://schemas.openxmlformats.org/officeDocument/2006/relationships/hyperlink" Target="https://smt.guaymas.gob.mx/archivo_publico.php?id=21849" TargetMode="External"/><Relationship Id="rId606" Type="http://schemas.openxmlformats.org/officeDocument/2006/relationships/hyperlink" Target="https://smt.guaymas.gob.mx/archivo_publico.php?id=21849" TargetMode="External"/><Relationship Id="rId648" Type="http://schemas.openxmlformats.org/officeDocument/2006/relationships/hyperlink" Target="https://smt.guaymas.gob.mx/archivo_publico.php?id=21849" TargetMode="External"/><Relationship Id="rId813" Type="http://schemas.openxmlformats.org/officeDocument/2006/relationships/hyperlink" Target="https://smt.guaymas.gob.mx/archivo_publico.php?id=21849" TargetMode="External"/><Relationship Id="rId855" Type="http://schemas.openxmlformats.org/officeDocument/2006/relationships/hyperlink" Target="https://smt.guaymas.gob.mx/archivo_publico.php?id=21849" TargetMode="External"/><Relationship Id="rId245" Type="http://schemas.openxmlformats.org/officeDocument/2006/relationships/hyperlink" Target="https://smt.guaymas.gob.mx/archivo_publico.php?id=21849" TargetMode="External"/><Relationship Id="rId287" Type="http://schemas.openxmlformats.org/officeDocument/2006/relationships/hyperlink" Target="https://smt.guaymas.gob.mx/archivo_publico.php?id=21849" TargetMode="External"/><Relationship Id="rId410" Type="http://schemas.openxmlformats.org/officeDocument/2006/relationships/hyperlink" Target="https://smt.guaymas.gob.mx/archivo_publico.php?id=21849" TargetMode="External"/><Relationship Id="rId452" Type="http://schemas.openxmlformats.org/officeDocument/2006/relationships/hyperlink" Target="https://smt.guaymas.gob.mx/archivo_publico.php?id=21849" TargetMode="External"/><Relationship Id="rId494" Type="http://schemas.openxmlformats.org/officeDocument/2006/relationships/hyperlink" Target="https://smt.guaymas.gob.mx/archivo_publico.php?id=21849" TargetMode="External"/><Relationship Id="rId508" Type="http://schemas.openxmlformats.org/officeDocument/2006/relationships/hyperlink" Target="https://smt.guaymas.gob.mx/archivo_publico.php?id=21849" TargetMode="External"/><Relationship Id="rId715" Type="http://schemas.openxmlformats.org/officeDocument/2006/relationships/hyperlink" Target="https://smt.guaymas.gob.mx/archivo_publico.php?id=21849" TargetMode="External"/><Relationship Id="rId897" Type="http://schemas.openxmlformats.org/officeDocument/2006/relationships/hyperlink" Target="https://smt.guaymas.gob.mx/archivo_publico.php?id=21849" TargetMode="External"/><Relationship Id="rId922" Type="http://schemas.openxmlformats.org/officeDocument/2006/relationships/hyperlink" Target="https://smt.guaymas.gob.mx/archivo_publico.php?id=21849" TargetMode="External"/><Relationship Id="rId105" Type="http://schemas.openxmlformats.org/officeDocument/2006/relationships/hyperlink" Target="https://smt.guaymas.gob.mx/archivo_publico.php?id=21849" TargetMode="External"/><Relationship Id="rId147" Type="http://schemas.openxmlformats.org/officeDocument/2006/relationships/hyperlink" Target="https://smt.guaymas.gob.mx/archivo_publico.php?id=21849" TargetMode="External"/><Relationship Id="rId312" Type="http://schemas.openxmlformats.org/officeDocument/2006/relationships/hyperlink" Target="https://smt.guaymas.gob.mx/archivo_publico.php?id=21849" TargetMode="External"/><Relationship Id="rId354" Type="http://schemas.openxmlformats.org/officeDocument/2006/relationships/hyperlink" Target="https://smt.guaymas.gob.mx/archivo_publico.php?id=21849" TargetMode="External"/><Relationship Id="rId757" Type="http://schemas.openxmlformats.org/officeDocument/2006/relationships/hyperlink" Target="https://smt.guaymas.gob.mx/archivo_publico.php?id=21849" TargetMode="External"/><Relationship Id="rId799" Type="http://schemas.openxmlformats.org/officeDocument/2006/relationships/hyperlink" Target="https://smt.guaymas.gob.mx/archivo_publico.php?id=21849" TargetMode="External"/><Relationship Id="rId51" Type="http://schemas.openxmlformats.org/officeDocument/2006/relationships/hyperlink" Target="https://smt.guaymas.gob.mx/archivo_publico.php?id=21849" TargetMode="External"/><Relationship Id="rId93" Type="http://schemas.openxmlformats.org/officeDocument/2006/relationships/hyperlink" Target="https://smt.guaymas.gob.mx/archivo_publico.php?id=21849" TargetMode="External"/><Relationship Id="rId189" Type="http://schemas.openxmlformats.org/officeDocument/2006/relationships/hyperlink" Target="https://smt.guaymas.gob.mx/archivo_publico.php?id=21849" TargetMode="External"/><Relationship Id="rId396" Type="http://schemas.openxmlformats.org/officeDocument/2006/relationships/hyperlink" Target="https://smt.guaymas.gob.mx/archivo_publico.php?id=21849" TargetMode="External"/><Relationship Id="rId561" Type="http://schemas.openxmlformats.org/officeDocument/2006/relationships/hyperlink" Target="https://smt.guaymas.gob.mx/archivo_publico.php?id=21849" TargetMode="External"/><Relationship Id="rId617" Type="http://schemas.openxmlformats.org/officeDocument/2006/relationships/hyperlink" Target="https://smt.guaymas.gob.mx/archivo_publico.php?id=21849" TargetMode="External"/><Relationship Id="rId659" Type="http://schemas.openxmlformats.org/officeDocument/2006/relationships/hyperlink" Target="https://smt.guaymas.gob.mx/archivo_publico.php?id=21849" TargetMode="External"/><Relationship Id="rId824" Type="http://schemas.openxmlformats.org/officeDocument/2006/relationships/hyperlink" Target="https://smt.guaymas.gob.mx/archivo_publico.php?id=21849" TargetMode="External"/><Relationship Id="rId866" Type="http://schemas.openxmlformats.org/officeDocument/2006/relationships/hyperlink" Target="https://smt.guaymas.gob.mx/archivo_publico.php?id=21849" TargetMode="External"/><Relationship Id="rId214" Type="http://schemas.openxmlformats.org/officeDocument/2006/relationships/hyperlink" Target="https://smt.guaymas.gob.mx/archivo_publico.php?id=21849" TargetMode="External"/><Relationship Id="rId256" Type="http://schemas.openxmlformats.org/officeDocument/2006/relationships/hyperlink" Target="https://smt.guaymas.gob.mx/archivo_publico.php?id=21849" TargetMode="External"/><Relationship Id="rId298" Type="http://schemas.openxmlformats.org/officeDocument/2006/relationships/hyperlink" Target="https://smt.guaymas.gob.mx/archivo_publico.php?id=21849" TargetMode="External"/><Relationship Id="rId421" Type="http://schemas.openxmlformats.org/officeDocument/2006/relationships/hyperlink" Target="https://smt.guaymas.gob.mx/archivo_publico.php?id=21849" TargetMode="External"/><Relationship Id="rId463" Type="http://schemas.openxmlformats.org/officeDocument/2006/relationships/hyperlink" Target="https://smt.guaymas.gob.mx/archivo_publico.php?id=21849" TargetMode="External"/><Relationship Id="rId519" Type="http://schemas.openxmlformats.org/officeDocument/2006/relationships/hyperlink" Target="https://smt.guaymas.gob.mx/archivo_publico.php?id=21849" TargetMode="External"/><Relationship Id="rId670" Type="http://schemas.openxmlformats.org/officeDocument/2006/relationships/hyperlink" Target="https://smt.guaymas.gob.mx/archivo_publico.php?id=21849" TargetMode="External"/><Relationship Id="rId116" Type="http://schemas.openxmlformats.org/officeDocument/2006/relationships/hyperlink" Target="https://smt.guaymas.gob.mx/archivo_publico.php?id=21849" TargetMode="External"/><Relationship Id="rId158" Type="http://schemas.openxmlformats.org/officeDocument/2006/relationships/hyperlink" Target="https://smt.guaymas.gob.mx/archivo_publico.php?id=21849" TargetMode="External"/><Relationship Id="rId323" Type="http://schemas.openxmlformats.org/officeDocument/2006/relationships/hyperlink" Target="https://smt.guaymas.gob.mx/archivo_publico.php?id=21849" TargetMode="External"/><Relationship Id="rId530" Type="http://schemas.openxmlformats.org/officeDocument/2006/relationships/hyperlink" Target="https://smt.guaymas.gob.mx/archivo_publico.php?id=21849" TargetMode="External"/><Relationship Id="rId726" Type="http://schemas.openxmlformats.org/officeDocument/2006/relationships/hyperlink" Target="https://smt.guaymas.gob.mx/archivo_publico.php?id=21849" TargetMode="External"/><Relationship Id="rId768" Type="http://schemas.openxmlformats.org/officeDocument/2006/relationships/hyperlink" Target="https://smt.guaymas.gob.mx/archivo_publico.php?id=21849" TargetMode="External"/><Relationship Id="rId933" Type="http://schemas.openxmlformats.org/officeDocument/2006/relationships/hyperlink" Target="https://smt.guaymas.gob.mx/archivo_publico.php?id=21849" TargetMode="External"/><Relationship Id="rId20" Type="http://schemas.openxmlformats.org/officeDocument/2006/relationships/hyperlink" Target="https://smt.guaymas.gob.mx/archivo_publico.php?id=21849" TargetMode="External"/><Relationship Id="rId62" Type="http://schemas.openxmlformats.org/officeDocument/2006/relationships/hyperlink" Target="https://smt.guaymas.gob.mx/archivo_publico.php?id=21849" TargetMode="External"/><Relationship Id="rId365" Type="http://schemas.openxmlformats.org/officeDocument/2006/relationships/hyperlink" Target="https://smt.guaymas.gob.mx/archivo_publico.php?id=21849" TargetMode="External"/><Relationship Id="rId572" Type="http://schemas.openxmlformats.org/officeDocument/2006/relationships/hyperlink" Target="https://smt.guaymas.gob.mx/archivo_publico.php?id=21849" TargetMode="External"/><Relationship Id="rId628" Type="http://schemas.openxmlformats.org/officeDocument/2006/relationships/hyperlink" Target="https://smt.guaymas.gob.mx/archivo_publico.php?id=21849" TargetMode="External"/><Relationship Id="rId835" Type="http://schemas.openxmlformats.org/officeDocument/2006/relationships/hyperlink" Target="https://smt.guaymas.gob.mx/archivo_publico.php?id=21849" TargetMode="External"/><Relationship Id="rId225" Type="http://schemas.openxmlformats.org/officeDocument/2006/relationships/hyperlink" Target="https://smt.guaymas.gob.mx/archivo_publico.php?id=21849" TargetMode="External"/><Relationship Id="rId267" Type="http://schemas.openxmlformats.org/officeDocument/2006/relationships/hyperlink" Target="https://smt.guaymas.gob.mx/archivo_publico.php?id=21849" TargetMode="External"/><Relationship Id="rId432" Type="http://schemas.openxmlformats.org/officeDocument/2006/relationships/hyperlink" Target="https://smt.guaymas.gob.mx/archivo_publico.php?id=21849" TargetMode="External"/><Relationship Id="rId474" Type="http://schemas.openxmlformats.org/officeDocument/2006/relationships/hyperlink" Target="https://smt.guaymas.gob.mx/archivo_publico.php?id=21849" TargetMode="External"/><Relationship Id="rId877" Type="http://schemas.openxmlformats.org/officeDocument/2006/relationships/hyperlink" Target="https://smt.guaymas.gob.mx/archivo_publico.php?id=21849" TargetMode="External"/><Relationship Id="rId127" Type="http://schemas.openxmlformats.org/officeDocument/2006/relationships/hyperlink" Target="https://smt.guaymas.gob.mx/archivo_publico.php?id=21849" TargetMode="External"/><Relationship Id="rId681" Type="http://schemas.openxmlformats.org/officeDocument/2006/relationships/hyperlink" Target="https://smt.guaymas.gob.mx/archivo_publico.php?id=21849" TargetMode="External"/><Relationship Id="rId737" Type="http://schemas.openxmlformats.org/officeDocument/2006/relationships/hyperlink" Target="https://smt.guaymas.gob.mx/archivo_publico.php?id=21849" TargetMode="External"/><Relationship Id="rId779" Type="http://schemas.openxmlformats.org/officeDocument/2006/relationships/hyperlink" Target="https://smt.guaymas.gob.mx/archivo_publico.php?id=21849" TargetMode="External"/><Relationship Id="rId902" Type="http://schemas.openxmlformats.org/officeDocument/2006/relationships/hyperlink" Target="https://smt.guaymas.gob.mx/archivo_publico.php?id=21849" TargetMode="External"/><Relationship Id="rId944" Type="http://schemas.openxmlformats.org/officeDocument/2006/relationships/hyperlink" Target="https://smt.guaymas.gob.mx/archivo_publico.php?id=21849" TargetMode="External"/><Relationship Id="rId31" Type="http://schemas.openxmlformats.org/officeDocument/2006/relationships/hyperlink" Target="https://smt.guaymas.gob.mx/archivo_publico.php?id=21849" TargetMode="External"/><Relationship Id="rId73" Type="http://schemas.openxmlformats.org/officeDocument/2006/relationships/hyperlink" Target="https://smt.guaymas.gob.mx/archivo_publico.php?id=21849" TargetMode="External"/><Relationship Id="rId169" Type="http://schemas.openxmlformats.org/officeDocument/2006/relationships/hyperlink" Target="https://smt.guaymas.gob.mx/archivo_publico.php?id=21849" TargetMode="External"/><Relationship Id="rId334" Type="http://schemas.openxmlformats.org/officeDocument/2006/relationships/hyperlink" Target="https://smt.guaymas.gob.mx/archivo_publico.php?id=21849" TargetMode="External"/><Relationship Id="rId376" Type="http://schemas.openxmlformats.org/officeDocument/2006/relationships/hyperlink" Target="https://smt.guaymas.gob.mx/archivo_publico.php?id=21849" TargetMode="External"/><Relationship Id="rId541" Type="http://schemas.openxmlformats.org/officeDocument/2006/relationships/hyperlink" Target="https://smt.guaymas.gob.mx/archivo_publico.php?id=21849" TargetMode="External"/><Relationship Id="rId583" Type="http://schemas.openxmlformats.org/officeDocument/2006/relationships/hyperlink" Target="https://smt.guaymas.gob.mx/archivo_publico.php?id=21849" TargetMode="External"/><Relationship Id="rId639" Type="http://schemas.openxmlformats.org/officeDocument/2006/relationships/hyperlink" Target="https://smt.guaymas.gob.mx/archivo_publico.php?id=21849" TargetMode="External"/><Relationship Id="rId790" Type="http://schemas.openxmlformats.org/officeDocument/2006/relationships/hyperlink" Target="https://smt.guaymas.gob.mx/archivo_publico.php?id=21849" TargetMode="External"/><Relationship Id="rId804" Type="http://schemas.openxmlformats.org/officeDocument/2006/relationships/hyperlink" Target="https://smt.guaymas.gob.mx/archivo_publico.php?id=21849" TargetMode="External"/><Relationship Id="rId4" Type="http://schemas.openxmlformats.org/officeDocument/2006/relationships/hyperlink" Target="https://smt.guaymas.gob.mx/archivo_publico.php?id=21849" TargetMode="External"/><Relationship Id="rId180" Type="http://schemas.openxmlformats.org/officeDocument/2006/relationships/hyperlink" Target="https://smt.guaymas.gob.mx/archivo_publico.php?id=21849" TargetMode="External"/><Relationship Id="rId236" Type="http://schemas.openxmlformats.org/officeDocument/2006/relationships/hyperlink" Target="https://smt.guaymas.gob.mx/archivo_publico.php?id=21849" TargetMode="External"/><Relationship Id="rId278" Type="http://schemas.openxmlformats.org/officeDocument/2006/relationships/hyperlink" Target="https://smt.guaymas.gob.mx/archivo_publico.php?id=21849" TargetMode="External"/><Relationship Id="rId401" Type="http://schemas.openxmlformats.org/officeDocument/2006/relationships/hyperlink" Target="https://smt.guaymas.gob.mx/archivo_publico.php?id=21849" TargetMode="External"/><Relationship Id="rId443" Type="http://schemas.openxmlformats.org/officeDocument/2006/relationships/hyperlink" Target="https://smt.guaymas.gob.mx/archivo_publico.php?id=21849" TargetMode="External"/><Relationship Id="rId650" Type="http://schemas.openxmlformats.org/officeDocument/2006/relationships/hyperlink" Target="https://smt.guaymas.gob.mx/archivo_publico.php?id=21849" TargetMode="External"/><Relationship Id="rId846" Type="http://schemas.openxmlformats.org/officeDocument/2006/relationships/hyperlink" Target="https://smt.guaymas.gob.mx/archivo_publico.php?id=21849" TargetMode="External"/><Relationship Id="rId888" Type="http://schemas.openxmlformats.org/officeDocument/2006/relationships/hyperlink" Target="https://smt.guaymas.gob.mx/archivo_publico.php?id=21849" TargetMode="External"/><Relationship Id="rId303" Type="http://schemas.openxmlformats.org/officeDocument/2006/relationships/hyperlink" Target="https://smt.guaymas.gob.mx/archivo_publico.php?id=21849" TargetMode="External"/><Relationship Id="rId485" Type="http://schemas.openxmlformats.org/officeDocument/2006/relationships/hyperlink" Target="https://smt.guaymas.gob.mx/archivo_publico.php?id=21849" TargetMode="External"/><Relationship Id="rId692" Type="http://schemas.openxmlformats.org/officeDocument/2006/relationships/hyperlink" Target="https://smt.guaymas.gob.mx/archivo_publico.php?id=21849" TargetMode="External"/><Relationship Id="rId706" Type="http://schemas.openxmlformats.org/officeDocument/2006/relationships/hyperlink" Target="https://smt.guaymas.gob.mx/archivo_publico.php?id=21849" TargetMode="External"/><Relationship Id="rId748" Type="http://schemas.openxmlformats.org/officeDocument/2006/relationships/hyperlink" Target="https://smt.guaymas.gob.mx/archivo_publico.php?id=21849" TargetMode="External"/><Relationship Id="rId913" Type="http://schemas.openxmlformats.org/officeDocument/2006/relationships/hyperlink" Target="https://smt.guaymas.gob.mx/archivo_publico.php?id=21849" TargetMode="External"/><Relationship Id="rId42" Type="http://schemas.openxmlformats.org/officeDocument/2006/relationships/hyperlink" Target="https://smt.guaymas.gob.mx/archivo_publico.php?id=21849" TargetMode="External"/><Relationship Id="rId84" Type="http://schemas.openxmlformats.org/officeDocument/2006/relationships/hyperlink" Target="https://smt.guaymas.gob.mx/archivo_publico.php?id=21849" TargetMode="External"/><Relationship Id="rId138" Type="http://schemas.openxmlformats.org/officeDocument/2006/relationships/hyperlink" Target="https://smt.guaymas.gob.mx/archivo_publico.php?id=21849" TargetMode="External"/><Relationship Id="rId345" Type="http://schemas.openxmlformats.org/officeDocument/2006/relationships/hyperlink" Target="https://smt.guaymas.gob.mx/archivo_publico.php?id=21849" TargetMode="External"/><Relationship Id="rId387" Type="http://schemas.openxmlformats.org/officeDocument/2006/relationships/hyperlink" Target="https://smt.guaymas.gob.mx/archivo_publico.php?id=21849" TargetMode="External"/><Relationship Id="rId510" Type="http://schemas.openxmlformats.org/officeDocument/2006/relationships/hyperlink" Target="https://smt.guaymas.gob.mx/archivo_publico.php?id=21849" TargetMode="External"/><Relationship Id="rId552" Type="http://schemas.openxmlformats.org/officeDocument/2006/relationships/hyperlink" Target="https://smt.guaymas.gob.mx/archivo_publico.php?id=21849" TargetMode="External"/><Relationship Id="rId594" Type="http://schemas.openxmlformats.org/officeDocument/2006/relationships/hyperlink" Target="https://smt.guaymas.gob.mx/archivo_publico.php?id=21849" TargetMode="External"/><Relationship Id="rId608" Type="http://schemas.openxmlformats.org/officeDocument/2006/relationships/hyperlink" Target="https://smt.guaymas.gob.mx/archivo_publico.php?id=21849" TargetMode="External"/><Relationship Id="rId815" Type="http://schemas.openxmlformats.org/officeDocument/2006/relationships/hyperlink" Target="https://smt.guaymas.gob.mx/archivo_publico.php?id=21849" TargetMode="External"/><Relationship Id="rId191" Type="http://schemas.openxmlformats.org/officeDocument/2006/relationships/hyperlink" Target="https://smt.guaymas.gob.mx/archivo_publico.php?id=21849" TargetMode="External"/><Relationship Id="rId205" Type="http://schemas.openxmlformats.org/officeDocument/2006/relationships/hyperlink" Target="https://smt.guaymas.gob.mx/archivo_publico.php?id=21849" TargetMode="External"/><Relationship Id="rId247" Type="http://schemas.openxmlformats.org/officeDocument/2006/relationships/hyperlink" Target="https://smt.guaymas.gob.mx/archivo_publico.php?id=21849" TargetMode="External"/><Relationship Id="rId412" Type="http://schemas.openxmlformats.org/officeDocument/2006/relationships/hyperlink" Target="https://smt.guaymas.gob.mx/archivo_publico.php?id=21849" TargetMode="External"/><Relationship Id="rId857" Type="http://schemas.openxmlformats.org/officeDocument/2006/relationships/hyperlink" Target="https://smt.guaymas.gob.mx/archivo_publico.php?id=21849" TargetMode="External"/><Relationship Id="rId899" Type="http://schemas.openxmlformats.org/officeDocument/2006/relationships/hyperlink" Target="https://smt.guaymas.gob.mx/archivo_publico.php?id=21849" TargetMode="External"/><Relationship Id="rId107" Type="http://schemas.openxmlformats.org/officeDocument/2006/relationships/hyperlink" Target="https://smt.guaymas.gob.mx/archivo_publico.php?id=21849" TargetMode="External"/><Relationship Id="rId289" Type="http://schemas.openxmlformats.org/officeDocument/2006/relationships/hyperlink" Target="https://smt.guaymas.gob.mx/archivo_publico.php?id=21849" TargetMode="External"/><Relationship Id="rId454" Type="http://schemas.openxmlformats.org/officeDocument/2006/relationships/hyperlink" Target="https://smt.guaymas.gob.mx/archivo_publico.php?id=21849" TargetMode="External"/><Relationship Id="rId496" Type="http://schemas.openxmlformats.org/officeDocument/2006/relationships/hyperlink" Target="https://smt.guaymas.gob.mx/archivo_publico.php?id=21849" TargetMode="External"/><Relationship Id="rId661" Type="http://schemas.openxmlformats.org/officeDocument/2006/relationships/hyperlink" Target="https://smt.guaymas.gob.mx/archivo_publico.php?id=21849" TargetMode="External"/><Relationship Id="rId717" Type="http://schemas.openxmlformats.org/officeDocument/2006/relationships/hyperlink" Target="https://smt.guaymas.gob.mx/archivo_publico.php?id=21849" TargetMode="External"/><Relationship Id="rId759" Type="http://schemas.openxmlformats.org/officeDocument/2006/relationships/hyperlink" Target="https://smt.guaymas.gob.mx/archivo_publico.php?id=21849" TargetMode="External"/><Relationship Id="rId924" Type="http://schemas.openxmlformats.org/officeDocument/2006/relationships/hyperlink" Target="https://smt.guaymas.gob.mx/archivo_publico.php?id=21849" TargetMode="External"/><Relationship Id="rId11" Type="http://schemas.openxmlformats.org/officeDocument/2006/relationships/hyperlink" Target="https://smt.guaymas.gob.mx/archivo_publico.php?id=21849" TargetMode="External"/><Relationship Id="rId53" Type="http://schemas.openxmlformats.org/officeDocument/2006/relationships/hyperlink" Target="https://smt.guaymas.gob.mx/archivo_publico.php?id=21849" TargetMode="External"/><Relationship Id="rId149" Type="http://schemas.openxmlformats.org/officeDocument/2006/relationships/hyperlink" Target="https://smt.guaymas.gob.mx/archivo_publico.php?id=21849" TargetMode="External"/><Relationship Id="rId314" Type="http://schemas.openxmlformats.org/officeDocument/2006/relationships/hyperlink" Target="https://smt.guaymas.gob.mx/archivo_publico.php?id=21849" TargetMode="External"/><Relationship Id="rId356" Type="http://schemas.openxmlformats.org/officeDocument/2006/relationships/hyperlink" Target="https://smt.guaymas.gob.mx/archivo_publico.php?id=21849" TargetMode="External"/><Relationship Id="rId398" Type="http://schemas.openxmlformats.org/officeDocument/2006/relationships/hyperlink" Target="https://smt.guaymas.gob.mx/archivo_publico.php?id=21849" TargetMode="External"/><Relationship Id="rId521" Type="http://schemas.openxmlformats.org/officeDocument/2006/relationships/hyperlink" Target="https://smt.guaymas.gob.mx/archivo_publico.php?id=21849" TargetMode="External"/><Relationship Id="rId563" Type="http://schemas.openxmlformats.org/officeDocument/2006/relationships/hyperlink" Target="https://smt.guaymas.gob.mx/archivo_publico.php?id=21849" TargetMode="External"/><Relationship Id="rId619" Type="http://schemas.openxmlformats.org/officeDocument/2006/relationships/hyperlink" Target="https://smt.guaymas.gob.mx/archivo_publico.php?id=21849" TargetMode="External"/><Relationship Id="rId770" Type="http://schemas.openxmlformats.org/officeDocument/2006/relationships/hyperlink" Target="https://smt.guaymas.gob.mx/archivo_publico.php?id=21849" TargetMode="External"/><Relationship Id="rId95" Type="http://schemas.openxmlformats.org/officeDocument/2006/relationships/hyperlink" Target="https://smt.guaymas.gob.mx/archivo_publico.php?id=21849" TargetMode="External"/><Relationship Id="rId160" Type="http://schemas.openxmlformats.org/officeDocument/2006/relationships/hyperlink" Target="https://smt.guaymas.gob.mx/archivo_publico.php?id=21849" TargetMode="External"/><Relationship Id="rId216" Type="http://schemas.openxmlformats.org/officeDocument/2006/relationships/hyperlink" Target="https://smt.guaymas.gob.mx/archivo_publico.php?id=21849" TargetMode="External"/><Relationship Id="rId423" Type="http://schemas.openxmlformats.org/officeDocument/2006/relationships/hyperlink" Target="https://smt.guaymas.gob.mx/archivo_publico.php?id=21849" TargetMode="External"/><Relationship Id="rId826" Type="http://schemas.openxmlformats.org/officeDocument/2006/relationships/hyperlink" Target="https://smt.guaymas.gob.mx/archivo_publico.php?id=21849" TargetMode="External"/><Relationship Id="rId868" Type="http://schemas.openxmlformats.org/officeDocument/2006/relationships/hyperlink" Target="https://smt.guaymas.gob.mx/archivo_publico.php?id=21849" TargetMode="External"/><Relationship Id="rId258" Type="http://schemas.openxmlformats.org/officeDocument/2006/relationships/hyperlink" Target="https://smt.guaymas.gob.mx/archivo_publico.php?id=21849" TargetMode="External"/><Relationship Id="rId465" Type="http://schemas.openxmlformats.org/officeDocument/2006/relationships/hyperlink" Target="https://smt.guaymas.gob.mx/archivo_publico.php?id=21849" TargetMode="External"/><Relationship Id="rId630" Type="http://schemas.openxmlformats.org/officeDocument/2006/relationships/hyperlink" Target="https://smt.guaymas.gob.mx/archivo_publico.php?id=21849" TargetMode="External"/><Relationship Id="rId672" Type="http://schemas.openxmlformats.org/officeDocument/2006/relationships/hyperlink" Target="https://smt.guaymas.gob.mx/archivo_publico.php?id=21849" TargetMode="External"/><Relationship Id="rId728" Type="http://schemas.openxmlformats.org/officeDocument/2006/relationships/hyperlink" Target="https://smt.guaymas.gob.mx/archivo_publico.php?id=21849" TargetMode="External"/><Relationship Id="rId935" Type="http://schemas.openxmlformats.org/officeDocument/2006/relationships/hyperlink" Target="https://smt.guaymas.gob.mx/archivo_publico.php?id=21849" TargetMode="External"/><Relationship Id="rId22" Type="http://schemas.openxmlformats.org/officeDocument/2006/relationships/hyperlink" Target="https://smt.guaymas.gob.mx/archivo_publico.php?id=21849" TargetMode="External"/><Relationship Id="rId64" Type="http://schemas.openxmlformats.org/officeDocument/2006/relationships/hyperlink" Target="https://smt.guaymas.gob.mx/archivo_publico.php?id=21849" TargetMode="External"/><Relationship Id="rId118" Type="http://schemas.openxmlformats.org/officeDocument/2006/relationships/hyperlink" Target="https://smt.guaymas.gob.mx/archivo_publico.php?id=21849" TargetMode="External"/><Relationship Id="rId325" Type="http://schemas.openxmlformats.org/officeDocument/2006/relationships/hyperlink" Target="https://smt.guaymas.gob.mx/archivo_publico.php?id=21849" TargetMode="External"/><Relationship Id="rId367" Type="http://schemas.openxmlformats.org/officeDocument/2006/relationships/hyperlink" Target="https://smt.guaymas.gob.mx/archivo_publico.php?id=21849" TargetMode="External"/><Relationship Id="rId532" Type="http://schemas.openxmlformats.org/officeDocument/2006/relationships/hyperlink" Target="https://smt.guaymas.gob.mx/archivo_publico.php?id=21849" TargetMode="External"/><Relationship Id="rId574" Type="http://schemas.openxmlformats.org/officeDocument/2006/relationships/hyperlink" Target="https://smt.guaymas.gob.mx/archivo_publico.php?id=21849" TargetMode="External"/><Relationship Id="rId171" Type="http://schemas.openxmlformats.org/officeDocument/2006/relationships/hyperlink" Target="https://smt.guaymas.gob.mx/archivo_publico.php?id=21849" TargetMode="External"/><Relationship Id="rId227" Type="http://schemas.openxmlformats.org/officeDocument/2006/relationships/hyperlink" Target="https://smt.guaymas.gob.mx/archivo_publico.php?id=21849" TargetMode="External"/><Relationship Id="rId781" Type="http://schemas.openxmlformats.org/officeDocument/2006/relationships/hyperlink" Target="https://smt.guaymas.gob.mx/archivo_publico.php?id=21849" TargetMode="External"/><Relationship Id="rId837" Type="http://schemas.openxmlformats.org/officeDocument/2006/relationships/hyperlink" Target="https://smt.guaymas.gob.mx/archivo_publico.php?id=21849" TargetMode="External"/><Relationship Id="rId879" Type="http://schemas.openxmlformats.org/officeDocument/2006/relationships/hyperlink" Target="https://smt.guaymas.gob.mx/archivo_publico.php?id=21849" TargetMode="External"/><Relationship Id="rId269" Type="http://schemas.openxmlformats.org/officeDocument/2006/relationships/hyperlink" Target="https://smt.guaymas.gob.mx/archivo_publico.php?id=21849" TargetMode="External"/><Relationship Id="rId434" Type="http://schemas.openxmlformats.org/officeDocument/2006/relationships/hyperlink" Target="https://smt.guaymas.gob.mx/archivo_publico.php?id=21849" TargetMode="External"/><Relationship Id="rId476" Type="http://schemas.openxmlformats.org/officeDocument/2006/relationships/hyperlink" Target="https://smt.guaymas.gob.mx/archivo_publico.php?id=21849" TargetMode="External"/><Relationship Id="rId641" Type="http://schemas.openxmlformats.org/officeDocument/2006/relationships/hyperlink" Target="https://smt.guaymas.gob.mx/archivo_publico.php?id=21849" TargetMode="External"/><Relationship Id="rId683" Type="http://schemas.openxmlformats.org/officeDocument/2006/relationships/hyperlink" Target="https://smt.guaymas.gob.mx/archivo_publico.php?id=21849" TargetMode="External"/><Relationship Id="rId739" Type="http://schemas.openxmlformats.org/officeDocument/2006/relationships/hyperlink" Target="https://smt.guaymas.gob.mx/archivo_publico.php?id=21849" TargetMode="External"/><Relationship Id="rId890" Type="http://schemas.openxmlformats.org/officeDocument/2006/relationships/hyperlink" Target="https://smt.guaymas.gob.mx/archivo_publico.php?id=21849" TargetMode="External"/><Relationship Id="rId904" Type="http://schemas.openxmlformats.org/officeDocument/2006/relationships/hyperlink" Target="https://smt.guaymas.gob.mx/archivo_publico.php?id=21849" TargetMode="External"/><Relationship Id="rId33" Type="http://schemas.openxmlformats.org/officeDocument/2006/relationships/hyperlink" Target="https://smt.guaymas.gob.mx/archivo_publico.php?id=21849" TargetMode="External"/><Relationship Id="rId129" Type="http://schemas.openxmlformats.org/officeDocument/2006/relationships/hyperlink" Target="https://smt.guaymas.gob.mx/archivo_publico.php?id=21849" TargetMode="External"/><Relationship Id="rId280" Type="http://schemas.openxmlformats.org/officeDocument/2006/relationships/hyperlink" Target="https://smt.guaymas.gob.mx/archivo_publico.php?id=21849" TargetMode="External"/><Relationship Id="rId336" Type="http://schemas.openxmlformats.org/officeDocument/2006/relationships/hyperlink" Target="https://smt.guaymas.gob.mx/archivo_publico.php?id=21849" TargetMode="External"/><Relationship Id="rId501" Type="http://schemas.openxmlformats.org/officeDocument/2006/relationships/hyperlink" Target="https://smt.guaymas.gob.mx/archivo_publico.php?id=21849" TargetMode="External"/><Relationship Id="rId543" Type="http://schemas.openxmlformats.org/officeDocument/2006/relationships/hyperlink" Target="https://smt.guaymas.gob.mx/archivo_publico.php?id=21849" TargetMode="External"/><Relationship Id="rId946" Type="http://schemas.openxmlformats.org/officeDocument/2006/relationships/hyperlink" Target="https://smt.guaymas.gob.mx/archivo_publico.php?id=21849" TargetMode="External"/><Relationship Id="rId75" Type="http://schemas.openxmlformats.org/officeDocument/2006/relationships/hyperlink" Target="https://smt.guaymas.gob.mx/archivo_publico.php?id=21849" TargetMode="External"/><Relationship Id="rId140" Type="http://schemas.openxmlformats.org/officeDocument/2006/relationships/hyperlink" Target="https://smt.guaymas.gob.mx/archivo_publico.php?id=21849" TargetMode="External"/><Relationship Id="rId182" Type="http://schemas.openxmlformats.org/officeDocument/2006/relationships/hyperlink" Target="https://smt.guaymas.gob.mx/archivo_publico.php?id=21849" TargetMode="External"/><Relationship Id="rId378" Type="http://schemas.openxmlformats.org/officeDocument/2006/relationships/hyperlink" Target="https://smt.guaymas.gob.mx/archivo_publico.php?id=21849" TargetMode="External"/><Relationship Id="rId403" Type="http://schemas.openxmlformats.org/officeDocument/2006/relationships/hyperlink" Target="https://smt.guaymas.gob.mx/archivo_publico.php?id=21849" TargetMode="External"/><Relationship Id="rId585" Type="http://schemas.openxmlformats.org/officeDocument/2006/relationships/hyperlink" Target="https://smt.guaymas.gob.mx/archivo_publico.php?id=21849" TargetMode="External"/><Relationship Id="rId750" Type="http://schemas.openxmlformats.org/officeDocument/2006/relationships/hyperlink" Target="https://smt.guaymas.gob.mx/archivo_publico.php?id=21849" TargetMode="External"/><Relationship Id="rId792" Type="http://schemas.openxmlformats.org/officeDocument/2006/relationships/hyperlink" Target="https://smt.guaymas.gob.mx/archivo_publico.php?id=21849" TargetMode="External"/><Relationship Id="rId806" Type="http://schemas.openxmlformats.org/officeDocument/2006/relationships/hyperlink" Target="https://smt.guaymas.gob.mx/archivo_publico.php?id=21849" TargetMode="External"/><Relationship Id="rId848" Type="http://schemas.openxmlformats.org/officeDocument/2006/relationships/hyperlink" Target="https://smt.guaymas.gob.mx/archivo_publico.php?id=21849" TargetMode="External"/><Relationship Id="rId6" Type="http://schemas.openxmlformats.org/officeDocument/2006/relationships/hyperlink" Target="https://smt.guaymas.gob.mx/archivo_publico.php?id=21849" TargetMode="External"/><Relationship Id="rId238" Type="http://schemas.openxmlformats.org/officeDocument/2006/relationships/hyperlink" Target="https://smt.guaymas.gob.mx/archivo_publico.php?id=21849" TargetMode="External"/><Relationship Id="rId445" Type="http://schemas.openxmlformats.org/officeDocument/2006/relationships/hyperlink" Target="https://smt.guaymas.gob.mx/archivo_publico.php?id=21849" TargetMode="External"/><Relationship Id="rId487" Type="http://schemas.openxmlformats.org/officeDocument/2006/relationships/hyperlink" Target="https://smt.guaymas.gob.mx/archivo_publico.php?id=21849" TargetMode="External"/><Relationship Id="rId610" Type="http://schemas.openxmlformats.org/officeDocument/2006/relationships/hyperlink" Target="https://smt.guaymas.gob.mx/archivo_publico.php?id=21849" TargetMode="External"/><Relationship Id="rId652" Type="http://schemas.openxmlformats.org/officeDocument/2006/relationships/hyperlink" Target="https://smt.guaymas.gob.mx/archivo_publico.php?id=21849" TargetMode="External"/><Relationship Id="rId694" Type="http://schemas.openxmlformats.org/officeDocument/2006/relationships/hyperlink" Target="https://smt.guaymas.gob.mx/archivo_publico.php?id=21849" TargetMode="External"/><Relationship Id="rId708" Type="http://schemas.openxmlformats.org/officeDocument/2006/relationships/hyperlink" Target="https://smt.guaymas.gob.mx/archivo_publico.php?id=21849" TargetMode="External"/><Relationship Id="rId915" Type="http://schemas.openxmlformats.org/officeDocument/2006/relationships/hyperlink" Target="https://smt.guaymas.gob.mx/archivo_publico.php?id=21849" TargetMode="External"/><Relationship Id="rId291" Type="http://schemas.openxmlformats.org/officeDocument/2006/relationships/hyperlink" Target="https://smt.guaymas.gob.mx/archivo_publico.php?id=21849" TargetMode="External"/><Relationship Id="rId305" Type="http://schemas.openxmlformats.org/officeDocument/2006/relationships/hyperlink" Target="https://smt.guaymas.gob.mx/archivo_publico.php?id=21849" TargetMode="External"/><Relationship Id="rId347" Type="http://schemas.openxmlformats.org/officeDocument/2006/relationships/hyperlink" Target="https://smt.guaymas.gob.mx/archivo_publico.php?id=21849" TargetMode="External"/><Relationship Id="rId512" Type="http://schemas.openxmlformats.org/officeDocument/2006/relationships/hyperlink" Target="https://smt.guaymas.gob.mx/archivo_publico.php?id=21849" TargetMode="External"/><Relationship Id="rId44" Type="http://schemas.openxmlformats.org/officeDocument/2006/relationships/hyperlink" Target="https://smt.guaymas.gob.mx/archivo_publico.php?id=21849" TargetMode="External"/><Relationship Id="rId86" Type="http://schemas.openxmlformats.org/officeDocument/2006/relationships/hyperlink" Target="https://smt.guaymas.gob.mx/archivo_publico.php?id=21849" TargetMode="External"/><Relationship Id="rId151" Type="http://schemas.openxmlformats.org/officeDocument/2006/relationships/hyperlink" Target="https://smt.guaymas.gob.mx/archivo_publico.php?id=21849" TargetMode="External"/><Relationship Id="rId389" Type="http://schemas.openxmlformats.org/officeDocument/2006/relationships/hyperlink" Target="https://smt.guaymas.gob.mx/archivo_publico.php?id=21849" TargetMode="External"/><Relationship Id="rId554" Type="http://schemas.openxmlformats.org/officeDocument/2006/relationships/hyperlink" Target="https://smt.guaymas.gob.mx/archivo_publico.php?id=21849" TargetMode="External"/><Relationship Id="rId596" Type="http://schemas.openxmlformats.org/officeDocument/2006/relationships/hyperlink" Target="https://smt.guaymas.gob.mx/archivo_publico.php?id=21849" TargetMode="External"/><Relationship Id="rId761" Type="http://schemas.openxmlformats.org/officeDocument/2006/relationships/hyperlink" Target="https://smt.guaymas.gob.mx/archivo_publico.php?id=21849" TargetMode="External"/><Relationship Id="rId817" Type="http://schemas.openxmlformats.org/officeDocument/2006/relationships/hyperlink" Target="https://smt.guaymas.gob.mx/archivo_publico.php?id=21849" TargetMode="External"/><Relationship Id="rId859" Type="http://schemas.openxmlformats.org/officeDocument/2006/relationships/hyperlink" Target="https://smt.guaymas.gob.mx/archivo_publico.php?id=21849" TargetMode="External"/><Relationship Id="rId193" Type="http://schemas.openxmlformats.org/officeDocument/2006/relationships/hyperlink" Target="https://smt.guaymas.gob.mx/archivo_publico.php?id=21849" TargetMode="External"/><Relationship Id="rId207" Type="http://schemas.openxmlformats.org/officeDocument/2006/relationships/hyperlink" Target="https://smt.guaymas.gob.mx/archivo_publico.php?id=21849" TargetMode="External"/><Relationship Id="rId249" Type="http://schemas.openxmlformats.org/officeDocument/2006/relationships/hyperlink" Target="https://smt.guaymas.gob.mx/archivo_publico.php?id=21849" TargetMode="External"/><Relationship Id="rId414" Type="http://schemas.openxmlformats.org/officeDocument/2006/relationships/hyperlink" Target="https://smt.guaymas.gob.mx/archivo_publico.php?id=21849" TargetMode="External"/><Relationship Id="rId456" Type="http://schemas.openxmlformats.org/officeDocument/2006/relationships/hyperlink" Target="https://smt.guaymas.gob.mx/archivo_publico.php?id=21849" TargetMode="External"/><Relationship Id="rId498" Type="http://schemas.openxmlformats.org/officeDocument/2006/relationships/hyperlink" Target="https://smt.guaymas.gob.mx/archivo_publico.php?id=21849" TargetMode="External"/><Relationship Id="rId621" Type="http://schemas.openxmlformats.org/officeDocument/2006/relationships/hyperlink" Target="https://smt.guaymas.gob.mx/archivo_publico.php?id=21849" TargetMode="External"/><Relationship Id="rId663" Type="http://schemas.openxmlformats.org/officeDocument/2006/relationships/hyperlink" Target="https://smt.guaymas.gob.mx/archivo_publico.php?id=21849" TargetMode="External"/><Relationship Id="rId870" Type="http://schemas.openxmlformats.org/officeDocument/2006/relationships/hyperlink" Target="https://smt.guaymas.gob.mx/archivo_publico.php?id=21849" TargetMode="External"/><Relationship Id="rId13" Type="http://schemas.openxmlformats.org/officeDocument/2006/relationships/hyperlink" Target="https://smt.guaymas.gob.mx/archivo_publico.php?id=21849" TargetMode="External"/><Relationship Id="rId109" Type="http://schemas.openxmlformats.org/officeDocument/2006/relationships/hyperlink" Target="https://smt.guaymas.gob.mx/archivo_publico.php?id=21849" TargetMode="External"/><Relationship Id="rId260" Type="http://schemas.openxmlformats.org/officeDocument/2006/relationships/hyperlink" Target="https://smt.guaymas.gob.mx/archivo_publico.php?id=21849" TargetMode="External"/><Relationship Id="rId316" Type="http://schemas.openxmlformats.org/officeDocument/2006/relationships/hyperlink" Target="https://smt.guaymas.gob.mx/archivo_publico.php?id=21849" TargetMode="External"/><Relationship Id="rId523" Type="http://schemas.openxmlformats.org/officeDocument/2006/relationships/hyperlink" Target="https://smt.guaymas.gob.mx/archivo_publico.php?id=21849" TargetMode="External"/><Relationship Id="rId719" Type="http://schemas.openxmlformats.org/officeDocument/2006/relationships/hyperlink" Target="https://smt.guaymas.gob.mx/archivo_publico.php?id=21849" TargetMode="External"/><Relationship Id="rId926" Type="http://schemas.openxmlformats.org/officeDocument/2006/relationships/hyperlink" Target="https://smt.guaymas.gob.mx/archivo_publico.php?id=21849" TargetMode="External"/><Relationship Id="rId55" Type="http://schemas.openxmlformats.org/officeDocument/2006/relationships/hyperlink" Target="https://smt.guaymas.gob.mx/archivo_publico.php?id=21849" TargetMode="External"/><Relationship Id="rId97" Type="http://schemas.openxmlformats.org/officeDocument/2006/relationships/hyperlink" Target="https://smt.guaymas.gob.mx/archivo_publico.php?id=21849" TargetMode="External"/><Relationship Id="rId120" Type="http://schemas.openxmlformats.org/officeDocument/2006/relationships/hyperlink" Target="https://smt.guaymas.gob.mx/archivo_publico.php?id=21849" TargetMode="External"/><Relationship Id="rId358" Type="http://schemas.openxmlformats.org/officeDocument/2006/relationships/hyperlink" Target="https://smt.guaymas.gob.mx/archivo_publico.php?id=21849" TargetMode="External"/><Relationship Id="rId565" Type="http://schemas.openxmlformats.org/officeDocument/2006/relationships/hyperlink" Target="https://smt.guaymas.gob.mx/archivo_publico.php?id=21849" TargetMode="External"/><Relationship Id="rId730" Type="http://schemas.openxmlformats.org/officeDocument/2006/relationships/hyperlink" Target="https://smt.guaymas.gob.mx/archivo_publico.php?id=21849" TargetMode="External"/><Relationship Id="rId772" Type="http://schemas.openxmlformats.org/officeDocument/2006/relationships/hyperlink" Target="https://smt.guaymas.gob.mx/archivo_publico.php?id=21849" TargetMode="External"/><Relationship Id="rId828" Type="http://schemas.openxmlformats.org/officeDocument/2006/relationships/hyperlink" Target="https://smt.guaymas.gob.mx/archivo_publico.php?id=21849" TargetMode="External"/><Relationship Id="rId162" Type="http://schemas.openxmlformats.org/officeDocument/2006/relationships/hyperlink" Target="https://smt.guaymas.gob.mx/archivo_publico.php?id=21849" TargetMode="External"/><Relationship Id="rId218" Type="http://schemas.openxmlformats.org/officeDocument/2006/relationships/hyperlink" Target="https://smt.guaymas.gob.mx/archivo_publico.php?id=21849" TargetMode="External"/><Relationship Id="rId425" Type="http://schemas.openxmlformats.org/officeDocument/2006/relationships/hyperlink" Target="https://smt.guaymas.gob.mx/archivo_publico.php?id=21849" TargetMode="External"/><Relationship Id="rId467" Type="http://schemas.openxmlformats.org/officeDocument/2006/relationships/hyperlink" Target="https://smt.guaymas.gob.mx/archivo_publico.php?id=21849" TargetMode="External"/><Relationship Id="rId632" Type="http://schemas.openxmlformats.org/officeDocument/2006/relationships/hyperlink" Target="https://smt.guaymas.gob.mx/archivo_publico.php?id=21849" TargetMode="External"/><Relationship Id="rId271" Type="http://schemas.openxmlformats.org/officeDocument/2006/relationships/hyperlink" Target="https://smt.guaymas.gob.mx/archivo_publico.php?id=21849" TargetMode="External"/><Relationship Id="rId674" Type="http://schemas.openxmlformats.org/officeDocument/2006/relationships/hyperlink" Target="https://smt.guaymas.gob.mx/archivo_publico.php?id=21849" TargetMode="External"/><Relationship Id="rId881" Type="http://schemas.openxmlformats.org/officeDocument/2006/relationships/hyperlink" Target="https://smt.guaymas.gob.mx/archivo_publico.php?id=21849" TargetMode="External"/><Relationship Id="rId937" Type="http://schemas.openxmlformats.org/officeDocument/2006/relationships/hyperlink" Target="https://smt.guaymas.gob.mx/archivo_publico.php?id=21849" TargetMode="External"/><Relationship Id="rId24" Type="http://schemas.openxmlformats.org/officeDocument/2006/relationships/hyperlink" Target="https://smt.guaymas.gob.mx/archivo_publico.php?id=21849" TargetMode="External"/><Relationship Id="rId66" Type="http://schemas.openxmlformats.org/officeDocument/2006/relationships/hyperlink" Target="https://smt.guaymas.gob.mx/archivo_publico.php?id=21849" TargetMode="External"/><Relationship Id="rId131" Type="http://schemas.openxmlformats.org/officeDocument/2006/relationships/hyperlink" Target="https://smt.guaymas.gob.mx/archivo_publico.php?id=21849" TargetMode="External"/><Relationship Id="rId327" Type="http://schemas.openxmlformats.org/officeDocument/2006/relationships/hyperlink" Target="https://smt.guaymas.gob.mx/archivo_publico.php?id=21849" TargetMode="External"/><Relationship Id="rId369" Type="http://schemas.openxmlformats.org/officeDocument/2006/relationships/hyperlink" Target="https://smt.guaymas.gob.mx/archivo_publico.php?id=21849" TargetMode="External"/><Relationship Id="rId534" Type="http://schemas.openxmlformats.org/officeDocument/2006/relationships/hyperlink" Target="https://smt.guaymas.gob.mx/archivo_publico.php?id=21849" TargetMode="External"/><Relationship Id="rId576" Type="http://schemas.openxmlformats.org/officeDocument/2006/relationships/hyperlink" Target="https://smt.guaymas.gob.mx/archivo_publico.php?id=21849" TargetMode="External"/><Relationship Id="rId741" Type="http://schemas.openxmlformats.org/officeDocument/2006/relationships/hyperlink" Target="https://smt.guaymas.gob.mx/archivo_publico.php?id=21849" TargetMode="External"/><Relationship Id="rId783" Type="http://schemas.openxmlformats.org/officeDocument/2006/relationships/hyperlink" Target="https://smt.guaymas.gob.mx/archivo_publico.php?id=21849" TargetMode="External"/><Relationship Id="rId839" Type="http://schemas.openxmlformats.org/officeDocument/2006/relationships/hyperlink" Target="https://smt.guaymas.gob.mx/archivo_publico.php?id=21849" TargetMode="External"/><Relationship Id="rId173" Type="http://schemas.openxmlformats.org/officeDocument/2006/relationships/hyperlink" Target="https://smt.guaymas.gob.mx/archivo_publico.php?id=21849" TargetMode="External"/><Relationship Id="rId229" Type="http://schemas.openxmlformats.org/officeDocument/2006/relationships/hyperlink" Target="https://smt.guaymas.gob.mx/archivo_publico.php?id=21849" TargetMode="External"/><Relationship Id="rId380" Type="http://schemas.openxmlformats.org/officeDocument/2006/relationships/hyperlink" Target="https://smt.guaymas.gob.mx/archivo_publico.php?id=21849" TargetMode="External"/><Relationship Id="rId436" Type="http://schemas.openxmlformats.org/officeDocument/2006/relationships/hyperlink" Target="https://smt.guaymas.gob.mx/archivo_publico.php?id=21849" TargetMode="External"/><Relationship Id="rId601" Type="http://schemas.openxmlformats.org/officeDocument/2006/relationships/hyperlink" Target="https://smt.guaymas.gob.mx/archivo_publico.php?id=21849" TargetMode="External"/><Relationship Id="rId643" Type="http://schemas.openxmlformats.org/officeDocument/2006/relationships/hyperlink" Target="https://smt.guaymas.gob.mx/archivo_publico.php?id=21849" TargetMode="External"/><Relationship Id="rId240" Type="http://schemas.openxmlformats.org/officeDocument/2006/relationships/hyperlink" Target="https://smt.guaymas.gob.mx/archivo_publico.php?id=21849" TargetMode="External"/><Relationship Id="rId478" Type="http://schemas.openxmlformats.org/officeDocument/2006/relationships/hyperlink" Target="https://smt.guaymas.gob.mx/archivo_publico.php?id=21849" TargetMode="External"/><Relationship Id="rId685" Type="http://schemas.openxmlformats.org/officeDocument/2006/relationships/hyperlink" Target="https://smt.guaymas.gob.mx/archivo_publico.php?id=21849" TargetMode="External"/><Relationship Id="rId850" Type="http://schemas.openxmlformats.org/officeDocument/2006/relationships/hyperlink" Target="https://smt.guaymas.gob.mx/archivo_publico.php?id=21849" TargetMode="External"/><Relationship Id="rId892" Type="http://schemas.openxmlformats.org/officeDocument/2006/relationships/hyperlink" Target="https://smt.guaymas.gob.mx/archivo_publico.php?id=21849" TargetMode="External"/><Relationship Id="rId906" Type="http://schemas.openxmlformats.org/officeDocument/2006/relationships/hyperlink" Target="https://smt.guaymas.gob.mx/archivo_publico.php?id=21849" TargetMode="External"/><Relationship Id="rId948" Type="http://schemas.openxmlformats.org/officeDocument/2006/relationships/hyperlink" Target="https://smt.guaymas.gob.mx/archivo_publico.php?id=21849" TargetMode="External"/><Relationship Id="rId35" Type="http://schemas.openxmlformats.org/officeDocument/2006/relationships/hyperlink" Target="https://smt.guaymas.gob.mx/archivo_publico.php?id=21849" TargetMode="External"/><Relationship Id="rId77" Type="http://schemas.openxmlformats.org/officeDocument/2006/relationships/hyperlink" Target="https://smt.guaymas.gob.mx/archivo_publico.php?id=21849" TargetMode="External"/><Relationship Id="rId100" Type="http://schemas.openxmlformats.org/officeDocument/2006/relationships/hyperlink" Target="https://smt.guaymas.gob.mx/archivo_publico.php?id=21849" TargetMode="External"/><Relationship Id="rId282" Type="http://schemas.openxmlformats.org/officeDocument/2006/relationships/hyperlink" Target="https://smt.guaymas.gob.mx/archivo_publico.php?id=21849" TargetMode="External"/><Relationship Id="rId338" Type="http://schemas.openxmlformats.org/officeDocument/2006/relationships/hyperlink" Target="https://smt.guaymas.gob.mx/archivo_publico.php?id=21849" TargetMode="External"/><Relationship Id="rId503" Type="http://schemas.openxmlformats.org/officeDocument/2006/relationships/hyperlink" Target="https://smt.guaymas.gob.mx/archivo_publico.php?id=21849" TargetMode="External"/><Relationship Id="rId545" Type="http://schemas.openxmlformats.org/officeDocument/2006/relationships/hyperlink" Target="https://smt.guaymas.gob.mx/archivo_publico.php?id=21849" TargetMode="External"/><Relationship Id="rId587" Type="http://schemas.openxmlformats.org/officeDocument/2006/relationships/hyperlink" Target="https://smt.guaymas.gob.mx/archivo_publico.php?id=21849" TargetMode="External"/><Relationship Id="rId710" Type="http://schemas.openxmlformats.org/officeDocument/2006/relationships/hyperlink" Target="https://smt.guaymas.gob.mx/archivo_publico.php?id=21849" TargetMode="External"/><Relationship Id="rId752" Type="http://schemas.openxmlformats.org/officeDocument/2006/relationships/hyperlink" Target="https://smt.guaymas.gob.mx/archivo_publico.php?id=21849" TargetMode="External"/><Relationship Id="rId808" Type="http://schemas.openxmlformats.org/officeDocument/2006/relationships/hyperlink" Target="https://smt.guaymas.gob.mx/archivo_publico.php?id=21849" TargetMode="External"/><Relationship Id="rId8" Type="http://schemas.openxmlformats.org/officeDocument/2006/relationships/hyperlink" Target="https://smt.guaymas.gob.mx/archivo_publico.php?id=21849" TargetMode="External"/><Relationship Id="rId142" Type="http://schemas.openxmlformats.org/officeDocument/2006/relationships/hyperlink" Target="https://smt.guaymas.gob.mx/archivo_publico.php?id=21849" TargetMode="External"/><Relationship Id="rId184" Type="http://schemas.openxmlformats.org/officeDocument/2006/relationships/hyperlink" Target="https://smt.guaymas.gob.mx/archivo_publico.php?id=21849" TargetMode="External"/><Relationship Id="rId391" Type="http://schemas.openxmlformats.org/officeDocument/2006/relationships/hyperlink" Target="https://smt.guaymas.gob.mx/archivo_publico.php?id=21849" TargetMode="External"/><Relationship Id="rId405" Type="http://schemas.openxmlformats.org/officeDocument/2006/relationships/hyperlink" Target="https://smt.guaymas.gob.mx/archivo_publico.php?id=21849" TargetMode="External"/><Relationship Id="rId447" Type="http://schemas.openxmlformats.org/officeDocument/2006/relationships/hyperlink" Target="https://smt.guaymas.gob.mx/archivo_publico.php?id=21849" TargetMode="External"/><Relationship Id="rId612" Type="http://schemas.openxmlformats.org/officeDocument/2006/relationships/hyperlink" Target="https://smt.guaymas.gob.mx/archivo_publico.php?id=21849" TargetMode="External"/><Relationship Id="rId794" Type="http://schemas.openxmlformats.org/officeDocument/2006/relationships/hyperlink" Target="https://smt.guaymas.gob.mx/archivo_publico.php?id=21849" TargetMode="External"/><Relationship Id="rId251" Type="http://schemas.openxmlformats.org/officeDocument/2006/relationships/hyperlink" Target="https://smt.guaymas.gob.mx/archivo_publico.php?id=21849" TargetMode="External"/><Relationship Id="rId489" Type="http://schemas.openxmlformats.org/officeDocument/2006/relationships/hyperlink" Target="https://smt.guaymas.gob.mx/archivo_publico.php?id=21849" TargetMode="External"/><Relationship Id="rId654" Type="http://schemas.openxmlformats.org/officeDocument/2006/relationships/hyperlink" Target="https://smt.guaymas.gob.mx/archivo_publico.php?id=21849" TargetMode="External"/><Relationship Id="rId696" Type="http://schemas.openxmlformats.org/officeDocument/2006/relationships/hyperlink" Target="https://smt.guaymas.gob.mx/archivo_publico.php?id=21849" TargetMode="External"/><Relationship Id="rId861" Type="http://schemas.openxmlformats.org/officeDocument/2006/relationships/hyperlink" Target="https://smt.guaymas.gob.mx/archivo_publico.php?id=21849" TargetMode="External"/><Relationship Id="rId917" Type="http://schemas.openxmlformats.org/officeDocument/2006/relationships/hyperlink" Target="https://smt.guaymas.gob.mx/archivo_publico.php?id=21849" TargetMode="External"/><Relationship Id="rId46" Type="http://schemas.openxmlformats.org/officeDocument/2006/relationships/hyperlink" Target="https://smt.guaymas.gob.mx/archivo_publico.php?id=21849" TargetMode="External"/><Relationship Id="rId293" Type="http://schemas.openxmlformats.org/officeDocument/2006/relationships/hyperlink" Target="https://smt.guaymas.gob.mx/archivo_publico.php?id=21849" TargetMode="External"/><Relationship Id="rId307" Type="http://schemas.openxmlformats.org/officeDocument/2006/relationships/hyperlink" Target="https://smt.guaymas.gob.mx/archivo_publico.php?id=21849" TargetMode="External"/><Relationship Id="rId349" Type="http://schemas.openxmlformats.org/officeDocument/2006/relationships/hyperlink" Target="https://smt.guaymas.gob.mx/archivo_publico.php?id=21849" TargetMode="External"/><Relationship Id="rId514" Type="http://schemas.openxmlformats.org/officeDocument/2006/relationships/hyperlink" Target="https://smt.guaymas.gob.mx/archivo_publico.php?id=21849" TargetMode="External"/><Relationship Id="rId556" Type="http://schemas.openxmlformats.org/officeDocument/2006/relationships/hyperlink" Target="https://smt.guaymas.gob.mx/archivo_publico.php?id=21849" TargetMode="External"/><Relationship Id="rId721" Type="http://schemas.openxmlformats.org/officeDocument/2006/relationships/hyperlink" Target="https://smt.guaymas.gob.mx/archivo_publico.php?id=21849" TargetMode="External"/><Relationship Id="rId763" Type="http://schemas.openxmlformats.org/officeDocument/2006/relationships/hyperlink" Target="https://smt.guaymas.gob.mx/archivo_publico.php?id=21849" TargetMode="External"/><Relationship Id="rId88" Type="http://schemas.openxmlformats.org/officeDocument/2006/relationships/hyperlink" Target="https://smt.guaymas.gob.mx/archivo_publico.php?id=21849" TargetMode="External"/><Relationship Id="rId111" Type="http://schemas.openxmlformats.org/officeDocument/2006/relationships/hyperlink" Target="https://smt.guaymas.gob.mx/archivo_publico.php?id=21849" TargetMode="External"/><Relationship Id="rId153" Type="http://schemas.openxmlformats.org/officeDocument/2006/relationships/hyperlink" Target="https://smt.guaymas.gob.mx/archivo_publico.php?id=21849" TargetMode="External"/><Relationship Id="rId195" Type="http://schemas.openxmlformats.org/officeDocument/2006/relationships/hyperlink" Target="https://smt.guaymas.gob.mx/archivo_publico.php?id=21849" TargetMode="External"/><Relationship Id="rId209" Type="http://schemas.openxmlformats.org/officeDocument/2006/relationships/hyperlink" Target="https://smt.guaymas.gob.mx/archivo_publico.php?id=21849" TargetMode="External"/><Relationship Id="rId360" Type="http://schemas.openxmlformats.org/officeDocument/2006/relationships/hyperlink" Target="https://smt.guaymas.gob.mx/archivo_publico.php?id=21849" TargetMode="External"/><Relationship Id="rId416" Type="http://schemas.openxmlformats.org/officeDocument/2006/relationships/hyperlink" Target="https://smt.guaymas.gob.mx/archivo_publico.php?id=21849" TargetMode="External"/><Relationship Id="rId598" Type="http://schemas.openxmlformats.org/officeDocument/2006/relationships/hyperlink" Target="https://smt.guaymas.gob.mx/archivo_publico.php?id=21849" TargetMode="External"/><Relationship Id="rId819" Type="http://schemas.openxmlformats.org/officeDocument/2006/relationships/hyperlink" Target="https://smt.guaymas.gob.mx/archivo_publico.php?id=21849" TargetMode="External"/><Relationship Id="rId220" Type="http://schemas.openxmlformats.org/officeDocument/2006/relationships/hyperlink" Target="https://smt.guaymas.gob.mx/archivo_publico.php?id=21849" TargetMode="External"/><Relationship Id="rId458" Type="http://schemas.openxmlformats.org/officeDocument/2006/relationships/hyperlink" Target="https://smt.guaymas.gob.mx/archivo_publico.php?id=21849" TargetMode="External"/><Relationship Id="rId623" Type="http://schemas.openxmlformats.org/officeDocument/2006/relationships/hyperlink" Target="https://smt.guaymas.gob.mx/archivo_publico.php?id=21849" TargetMode="External"/><Relationship Id="rId665" Type="http://schemas.openxmlformats.org/officeDocument/2006/relationships/hyperlink" Target="https://smt.guaymas.gob.mx/archivo_publico.php?id=21849" TargetMode="External"/><Relationship Id="rId830" Type="http://schemas.openxmlformats.org/officeDocument/2006/relationships/hyperlink" Target="https://smt.guaymas.gob.mx/archivo_publico.php?id=21849" TargetMode="External"/><Relationship Id="rId872" Type="http://schemas.openxmlformats.org/officeDocument/2006/relationships/hyperlink" Target="https://smt.guaymas.gob.mx/archivo_publico.php?id=21849" TargetMode="External"/><Relationship Id="rId928" Type="http://schemas.openxmlformats.org/officeDocument/2006/relationships/hyperlink" Target="https://smt.guaymas.gob.mx/archivo_publico.php?id=21849" TargetMode="External"/><Relationship Id="rId15" Type="http://schemas.openxmlformats.org/officeDocument/2006/relationships/hyperlink" Target="https://smt.guaymas.gob.mx/archivo_publico.php?id=21849" TargetMode="External"/><Relationship Id="rId57" Type="http://schemas.openxmlformats.org/officeDocument/2006/relationships/hyperlink" Target="https://smt.guaymas.gob.mx/archivo_publico.php?id=21849" TargetMode="External"/><Relationship Id="rId262" Type="http://schemas.openxmlformats.org/officeDocument/2006/relationships/hyperlink" Target="https://smt.guaymas.gob.mx/archivo_publico.php?id=21849" TargetMode="External"/><Relationship Id="rId318" Type="http://schemas.openxmlformats.org/officeDocument/2006/relationships/hyperlink" Target="https://smt.guaymas.gob.mx/archivo_publico.php?id=21849" TargetMode="External"/><Relationship Id="rId525" Type="http://schemas.openxmlformats.org/officeDocument/2006/relationships/hyperlink" Target="https://smt.guaymas.gob.mx/archivo_publico.php?id=21849" TargetMode="External"/><Relationship Id="rId567" Type="http://schemas.openxmlformats.org/officeDocument/2006/relationships/hyperlink" Target="https://smt.guaymas.gob.mx/archivo_publico.php?id=21849" TargetMode="External"/><Relationship Id="rId732" Type="http://schemas.openxmlformats.org/officeDocument/2006/relationships/hyperlink" Target="https://smt.guaymas.gob.mx/archivo_publico.php?id=21849" TargetMode="External"/><Relationship Id="rId99" Type="http://schemas.openxmlformats.org/officeDocument/2006/relationships/hyperlink" Target="https://smt.guaymas.gob.mx/archivo_publico.php?id=21849" TargetMode="External"/><Relationship Id="rId122" Type="http://schemas.openxmlformats.org/officeDocument/2006/relationships/hyperlink" Target="https://smt.guaymas.gob.mx/archivo_publico.php?id=21849" TargetMode="External"/><Relationship Id="rId164" Type="http://schemas.openxmlformats.org/officeDocument/2006/relationships/hyperlink" Target="https://smt.guaymas.gob.mx/archivo_publico.php?id=21849" TargetMode="External"/><Relationship Id="rId371" Type="http://schemas.openxmlformats.org/officeDocument/2006/relationships/hyperlink" Target="https://smt.guaymas.gob.mx/archivo_publico.php?id=21849" TargetMode="External"/><Relationship Id="rId774" Type="http://schemas.openxmlformats.org/officeDocument/2006/relationships/hyperlink" Target="https://smt.guaymas.gob.mx/archivo_publico.php?id=21849" TargetMode="External"/><Relationship Id="rId427" Type="http://schemas.openxmlformats.org/officeDocument/2006/relationships/hyperlink" Target="https://smt.guaymas.gob.mx/archivo_publico.php?id=21849" TargetMode="External"/><Relationship Id="rId469" Type="http://schemas.openxmlformats.org/officeDocument/2006/relationships/hyperlink" Target="https://smt.guaymas.gob.mx/archivo_publico.php?id=21849" TargetMode="External"/><Relationship Id="rId634" Type="http://schemas.openxmlformats.org/officeDocument/2006/relationships/hyperlink" Target="https://smt.guaymas.gob.mx/archivo_publico.php?id=21849" TargetMode="External"/><Relationship Id="rId676" Type="http://schemas.openxmlformats.org/officeDocument/2006/relationships/hyperlink" Target="https://smt.guaymas.gob.mx/archivo_publico.php?id=21849" TargetMode="External"/><Relationship Id="rId841" Type="http://schemas.openxmlformats.org/officeDocument/2006/relationships/hyperlink" Target="https://smt.guaymas.gob.mx/archivo_publico.php?id=21849" TargetMode="External"/><Relationship Id="rId883" Type="http://schemas.openxmlformats.org/officeDocument/2006/relationships/hyperlink" Target="https://smt.guaymas.gob.mx/archivo_publico.php?id=21849" TargetMode="External"/><Relationship Id="rId26" Type="http://schemas.openxmlformats.org/officeDocument/2006/relationships/hyperlink" Target="https://smt.guaymas.gob.mx/archivo_publico.php?id=21849" TargetMode="External"/><Relationship Id="rId231" Type="http://schemas.openxmlformats.org/officeDocument/2006/relationships/hyperlink" Target="https://smt.guaymas.gob.mx/archivo_publico.php?id=21849" TargetMode="External"/><Relationship Id="rId273" Type="http://schemas.openxmlformats.org/officeDocument/2006/relationships/hyperlink" Target="https://smt.guaymas.gob.mx/archivo_publico.php?id=21849" TargetMode="External"/><Relationship Id="rId329" Type="http://schemas.openxmlformats.org/officeDocument/2006/relationships/hyperlink" Target="https://smt.guaymas.gob.mx/archivo_publico.php?id=21849" TargetMode="External"/><Relationship Id="rId480" Type="http://schemas.openxmlformats.org/officeDocument/2006/relationships/hyperlink" Target="https://smt.guaymas.gob.mx/archivo_publico.php?id=21849" TargetMode="External"/><Relationship Id="rId536" Type="http://schemas.openxmlformats.org/officeDocument/2006/relationships/hyperlink" Target="https://smt.guaymas.gob.mx/archivo_publico.php?id=21849" TargetMode="External"/><Relationship Id="rId701" Type="http://schemas.openxmlformats.org/officeDocument/2006/relationships/hyperlink" Target="https://smt.guaymas.gob.mx/archivo_publico.php?id=21849" TargetMode="External"/><Relationship Id="rId939" Type="http://schemas.openxmlformats.org/officeDocument/2006/relationships/hyperlink" Target="https://smt.guaymas.gob.mx/archivo_publico.php?id=21849" TargetMode="External"/><Relationship Id="rId68" Type="http://schemas.openxmlformats.org/officeDocument/2006/relationships/hyperlink" Target="https://smt.guaymas.gob.mx/archivo_publico.php?id=21849" TargetMode="External"/><Relationship Id="rId133" Type="http://schemas.openxmlformats.org/officeDocument/2006/relationships/hyperlink" Target="https://smt.guaymas.gob.mx/archivo_publico.php?id=21849" TargetMode="External"/><Relationship Id="rId175" Type="http://schemas.openxmlformats.org/officeDocument/2006/relationships/hyperlink" Target="https://smt.guaymas.gob.mx/archivo_publico.php?id=21849" TargetMode="External"/><Relationship Id="rId340" Type="http://schemas.openxmlformats.org/officeDocument/2006/relationships/hyperlink" Target="https://smt.guaymas.gob.mx/archivo_publico.php?id=21849" TargetMode="External"/><Relationship Id="rId578" Type="http://schemas.openxmlformats.org/officeDocument/2006/relationships/hyperlink" Target="https://smt.guaymas.gob.mx/archivo_publico.php?id=21849" TargetMode="External"/><Relationship Id="rId743" Type="http://schemas.openxmlformats.org/officeDocument/2006/relationships/hyperlink" Target="https://smt.guaymas.gob.mx/archivo_publico.php?id=21849" TargetMode="External"/><Relationship Id="rId785" Type="http://schemas.openxmlformats.org/officeDocument/2006/relationships/hyperlink" Target="https://smt.guaymas.gob.mx/archivo_publico.php?id=21849" TargetMode="External"/><Relationship Id="rId200" Type="http://schemas.openxmlformats.org/officeDocument/2006/relationships/hyperlink" Target="https://smt.guaymas.gob.mx/archivo_publico.php?id=21849" TargetMode="External"/><Relationship Id="rId382" Type="http://schemas.openxmlformats.org/officeDocument/2006/relationships/hyperlink" Target="https://smt.guaymas.gob.mx/archivo_publico.php?id=21849" TargetMode="External"/><Relationship Id="rId438" Type="http://schemas.openxmlformats.org/officeDocument/2006/relationships/hyperlink" Target="https://smt.guaymas.gob.mx/archivo_publico.php?id=21849" TargetMode="External"/><Relationship Id="rId603" Type="http://schemas.openxmlformats.org/officeDocument/2006/relationships/hyperlink" Target="https://smt.guaymas.gob.mx/archivo_publico.php?id=21849" TargetMode="External"/><Relationship Id="rId645" Type="http://schemas.openxmlformats.org/officeDocument/2006/relationships/hyperlink" Target="https://smt.guaymas.gob.mx/archivo_publico.php?id=21849" TargetMode="External"/><Relationship Id="rId687" Type="http://schemas.openxmlformats.org/officeDocument/2006/relationships/hyperlink" Target="https://smt.guaymas.gob.mx/archivo_publico.php?id=21849" TargetMode="External"/><Relationship Id="rId810" Type="http://schemas.openxmlformats.org/officeDocument/2006/relationships/hyperlink" Target="https://smt.guaymas.gob.mx/archivo_publico.php?id=21849" TargetMode="External"/><Relationship Id="rId852" Type="http://schemas.openxmlformats.org/officeDocument/2006/relationships/hyperlink" Target="https://smt.guaymas.gob.mx/archivo_publico.php?id=21849" TargetMode="External"/><Relationship Id="rId908" Type="http://schemas.openxmlformats.org/officeDocument/2006/relationships/hyperlink" Target="https://smt.guaymas.gob.mx/archivo_publico.php?id=21849" TargetMode="External"/><Relationship Id="rId242" Type="http://schemas.openxmlformats.org/officeDocument/2006/relationships/hyperlink" Target="https://smt.guaymas.gob.mx/archivo_publico.php?id=21849" TargetMode="External"/><Relationship Id="rId284" Type="http://schemas.openxmlformats.org/officeDocument/2006/relationships/hyperlink" Target="https://smt.guaymas.gob.mx/archivo_publico.php?id=21849" TargetMode="External"/><Relationship Id="rId491" Type="http://schemas.openxmlformats.org/officeDocument/2006/relationships/hyperlink" Target="https://smt.guaymas.gob.mx/archivo_publico.php?id=21849" TargetMode="External"/><Relationship Id="rId505" Type="http://schemas.openxmlformats.org/officeDocument/2006/relationships/hyperlink" Target="https://smt.guaymas.gob.mx/archivo_publico.php?id=21849" TargetMode="External"/><Relationship Id="rId712" Type="http://schemas.openxmlformats.org/officeDocument/2006/relationships/hyperlink" Target="https://smt.guaymas.gob.mx/archivo_publico.php?id=21849" TargetMode="External"/><Relationship Id="rId894" Type="http://schemas.openxmlformats.org/officeDocument/2006/relationships/hyperlink" Target="https://smt.guaymas.gob.mx/archivo_publico.php?id=21849" TargetMode="External"/><Relationship Id="rId37" Type="http://schemas.openxmlformats.org/officeDocument/2006/relationships/hyperlink" Target="https://smt.guaymas.gob.mx/archivo_publico.php?id=21849" TargetMode="External"/><Relationship Id="rId79" Type="http://schemas.openxmlformats.org/officeDocument/2006/relationships/hyperlink" Target="https://smt.guaymas.gob.mx/archivo_publico.php?id=21849" TargetMode="External"/><Relationship Id="rId102" Type="http://schemas.openxmlformats.org/officeDocument/2006/relationships/hyperlink" Target="https://smt.guaymas.gob.mx/archivo_publico.php?id=21849" TargetMode="External"/><Relationship Id="rId144" Type="http://schemas.openxmlformats.org/officeDocument/2006/relationships/hyperlink" Target="https://smt.guaymas.gob.mx/archivo_publico.php?id=21849" TargetMode="External"/><Relationship Id="rId547" Type="http://schemas.openxmlformats.org/officeDocument/2006/relationships/hyperlink" Target="https://smt.guaymas.gob.mx/archivo_publico.php?id=21849" TargetMode="External"/><Relationship Id="rId589" Type="http://schemas.openxmlformats.org/officeDocument/2006/relationships/hyperlink" Target="https://smt.guaymas.gob.mx/archivo_publico.php?id=21849" TargetMode="External"/><Relationship Id="rId754" Type="http://schemas.openxmlformats.org/officeDocument/2006/relationships/hyperlink" Target="https://smt.guaymas.gob.mx/archivo_publico.php?id=21849" TargetMode="External"/><Relationship Id="rId796" Type="http://schemas.openxmlformats.org/officeDocument/2006/relationships/hyperlink" Target="https://smt.guaymas.gob.mx/archivo_publico.php?id=21849" TargetMode="External"/><Relationship Id="rId90" Type="http://schemas.openxmlformats.org/officeDocument/2006/relationships/hyperlink" Target="https://smt.guaymas.gob.mx/archivo_publico.php?id=21849" TargetMode="External"/><Relationship Id="rId186" Type="http://schemas.openxmlformats.org/officeDocument/2006/relationships/hyperlink" Target="https://smt.guaymas.gob.mx/archivo_publico.php?id=21849" TargetMode="External"/><Relationship Id="rId351" Type="http://schemas.openxmlformats.org/officeDocument/2006/relationships/hyperlink" Target="https://smt.guaymas.gob.mx/archivo_publico.php?id=21849" TargetMode="External"/><Relationship Id="rId393" Type="http://schemas.openxmlformats.org/officeDocument/2006/relationships/hyperlink" Target="https://smt.guaymas.gob.mx/archivo_publico.php?id=21849" TargetMode="External"/><Relationship Id="rId407" Type="http://schemas.openxmlformats.org/officeDocument/2006/relationships/hyperlink" Target="https://smt.guaymas.gob.mx/archivo_publico.php?id=21849" TargetMode="External"/><Relationship Id="rId449" Type="http://schemas.openxmlformats.org/officeDocument/2006/relationships/hyperlink" Target="https://smt.guaymas.gob.mx/archivo_publico.php?id=21849" TargetMode="External"/><Relationship Id="rId614" Type="http://schemas.openxmlformats.org/officeDocument/2006/relationships/hyperlink" Target="https://smt.guaymas.gob.mx/archivo_publico.php?id=21849" TargetMode="External"/><Relationship Id="rId656" Type="http://schemas.openxmlformats.org/officeDocument/2006/relationships/hyperlink" Target="https://smt.guaymas.gob.mx/archivo_publico.php?id=21849" TargetMode="External"/><Relationship Id="rId821" Type="http://schemas.openxmlformats.org/officeDocument/2006/relationships/hyperlink" Target="https://smt.guaymas.gob.mx/archivo_publico.php?id=21849" TargetMode="External"/><Relationship Id="rId863" Type="http://schemas.openxmlformats.org/officeDocument/2006/relationships/hyperlink" Target="https://smt.guaymas.gob.mx/archivo_publico.php?id=21849" TargetMode="External"/><Relationship Id="rId211" Type="http://schemas.openxmlformats.org/officeDocument/2006/relationships/hyperlink" Target="https://smt.guaymas.gob.mx/archivo_publico.php?id=21849" TargetMode="External"/><Relationship Id="rId253" Type="http://schemas.openxmlformats.org/officeDocument/2006/relationships/hyperlink" Target="https://smt.guaymas.gob.mx/archivo_publico.php?id=21849" TargetMode="External"/><Relationship Id="rId295" Type="http://schemas.openxmlformats.org/officeDocument/2006/relationships/hyperlink" Target="https://smt.guaymas.gob.mx/archivo_publico.php?id=21849" TargetMode="External"/><Relationship Id="rId309" Type="http://schemas.openxmlformats.org/officeDocument/2006/relationships/hyperlink" Target="https://smt.guaymas.gob.mx/archivo_publico.php?id=21849" TargetMode="External"/><Relationship Id="rId460" Type="http://schemas.openxmlformats.org/officeDocument/2006/relationships/hyperlink" Target="https://smt.guaymas.gob.mx/archivo_publico.php?id=21849" TargetMode="External"/><Relationship Id="rId516" Type="http://schemas.openxmlformats.org/officeDocument/2006/relationships/hyperlink" Target="https://smt.guaymas.gob.mx/archivo_publico.php?id=21849" TargetMode="External"/><Relationship Id="rId698" Type="http://schemas.openxmlformats.org/officeDocument/2006/relationships/hyperlink" Target="https://smt.guaymas.gob.mx/archivo_publico.php?id=21849" TargetMode="External"/><Relationship Id="rId919" Type="http://schemas.openxmlformats.org/officeDocument/2006/relationships/hyperlink" Target="https://smt.guaymas.gob.mx/archivo_publico.php?id=21849" TargetMode="External"/><Relationship Id="rId48" Type="http://schemas.openxmlformats.org/officeDocument/2006/relationships/hyperlink" Target="https://smt.guaymas.gob.mx/archivo_publico.php?id=21849" TargetMode="External"/><Relationship Id="rId113" Type="http://schemas.openxmlformats.org/officeDocument/2006/relationships/hyperlink" Target="https://smt.guaymas.gob.mx/archivo_publico.php?id=21849" TargetMode="External"/><Relationship Id="rId320" Type="http://schemas.openxmlformats.org/officeDocument/2006/relationships/hyperlink" Target="https://smt.guaymas.gob.mx/archivo_publico.php?id=21849" TargetMode="External"/><Relationship Id="rId558" Type="http://schemas.openxmlformats.org/officeDocument/2006/relationships/hyperlink" Target="https://smt.guaymas.gob.mx/archivo_publico.php?id=21849" TargetMode="External"/><Relationship Id="rId723" Type="http://schemas.openxmlformats.org/officeDocument/2006/relationships/hyperlink" Target="https://smt.guaymas.gob.mx/archivo_publico.php?id=21849" TargetMode="External"/><Relationship Id="rId765" Type="http://schemas.openxmlformats.org/officeDocument/2006/relationships/hyperlink" Target="https://smt.guaymas.gob.mx/archivo_publico.php?id=21849" TargetMode="External"/><Relationship Id="rId930" Type="http://schemas.openxmlformats.org/officeDocument/2006/relationships/hyperlink" Target="https://smt.guaymas.gob.mx/archivo_publico.php?id=21849" TargetMode="External"/><Relationship Id="rId155" Type="http://schemas.openxmlformats.org/officeDocument/2006/relationships/hyperlink" Target="https://smt.guaymas.gob.mx/archivo_publico.php?id=21849" TargetMode="External"/><Relationship Id="rId197" Type="http://schemas.openxmlformats.org/officeDocument/2006/relationships/hyperlink" Target="https://smt.guaymas.gob.mx/archivo_publico.php?id=21849" TargetMode="External"/><Relationship Id="rId362" Type="http://schemas.openxmlformats.org/officeDocument/2006/relationships/hyperlink" Target="https://smt.guaymas.gob.mx/archivo_publico.php?id=21849" TargetMode="External"/><Relationship Id="rId418" Type="http://schemas.openxmlformats.org/officeDocument/2006/relationships/hyperlink" Target="https://smt.guaymas.gob.mx/archivo_publico.php?id=21849" TargetMode="External"/><Relationship Id="rId625" Type="http://schemas.openxmlformats.org/officeDocument/2006/relationships/hyperlink" Target="https://smt.guaymas.gob.mx/archivo_publico.php?id=21849" TargetMode="External"/><Relationship Id="rId832" Type="http://schemas.openxmlformats.org/officeDocument/2006/relationships/hyperlink" Target="https://smt.guaymas.gob.mx/archivo_publico.php?id=21849" TargetMode="External"/><Relationship Id="rId222" Type="http://schemas.openxmlformats.org/officeDocument/2006/relationships/hyperlink" Target="https://smt.guaymas.gob.mx/archivo_publico.php?id=21849" TargetMode="External"/><Relationship Id="rId264" Type="http://schemas.openxmlformats.org/officeDocument/2006/relationships/hyperlink" Target="https://smt.guaymas.gob.mx/archivo_publico.php?id=21849" TargetMode="External"/><Relationship Id="rId471" Type="http://schemas.openxmlformats.org/officeDocument/2006/relationships/hyperlink" Target="https://smt.guaymas.gob.mx/archivo_publico.php?id=21849" TargetMode="External"/><Relationship Id="rId667" Type="http://schemas.openxmlformats.org/officeDocument/2006/relationships/hyperlink" Target="https://smt.guaymas.gob.mx/archivo_publico.php?id=21849" TargetMode="External"/><Relationship Id="rId874" Type="http://schemas.openxmlformats.org/officeDocument/2006/relationships/hyperlink" Target="https://smt.guaymas.gob.mx/archivo_publico.php?id=21849" TargetMode="External"/><Relationship Id="rId17" Type="http://schemas.openxmlformats.org/officeDocument/2006/relationships/hyperlink" Target="https://smt.guaymas.gob.mx/archivo_publico.php?id=21849" TargetMode="External"/><Relationship Id="rId59" Type="http://schemas.openxmlformats.org/officeDocument/2006/relationships/hyperlink" Target="https://smt.guaymas.gob.mx/archivo_publico.php?id=21849" TargetMode="External"/><Relationship Id="rId124" Type="http://schemas.openxmlformats.org/officeDocument/2006/relationships/hyperlink" Target="https://smt.guaymas.gob.mx/archivo_publico.php?id=21849" TargetMode="External"/><Relationship Id="rId527" Type="http://schemas.openxmlformats.org/officeDocument/2006/relationships/hyperlink" Target="https://smt.guaymas.gob.mx/archivo_publico.php?id=21849" TargetMode="External"/><Relationship Id="rId569" Type="http://schemas.openxmlformats.org/officeDocument/2006/relationships/hyperlink" Target="https://smt.guaymas.gob.mx/archivo_publico.php?id=21849" TargetMode="External"/><Relationship Id="rId734" Type="http://schemas.openxmlformats.org/officeDocument/2006/relationships/hyperlink" Target="https://smt.guaymas.gob.mx/archivo_publico.php?id=21849" TargetMode="External"/><Relationship Id="rId776" Type="http://schemas.openxmlformats.org/officeDocument/2006/relationships/hyperlink" Target="https://smt.guaymas.gob.mx/archivo_publico.php?id=21849" TargetMode="External"/><Relationship Id="rId941" Type="http://schemas.openxmlformats.org/officeDocument/2006/relationships/hyperlink" Target="https://smt.guaymas.gob.mx/archivo_publico.php?id=21849" TargetMode="External"/><Relationship Id="rId70" Type="http://schemas.openxmlformats.org/officeDocument/2006/relationships/hyperlink" Target="https://smt.guaymas.gob.mx/archivo_publico.php?id=21849" TargetMode="External"/><Relationship Id="rId166" Type="http://schemas.openxmlformats.org/officeDocument/2006/relationships/hyperlink" Target="https://smt.guaymas.gob.mx/archivo_publico.php?id=21849" TargetMode="External"/><Relationship Id="rId331" Type="http://schemas.openxmlformats.org/officeDocument/2006/relationships/hyperlink" Target="https://smt.guaymas.gob.mx/archivo_publico.php?id=21849" TargetMode="External"/><Relationship Id="rId373" Type="http://schemas.openxmlformats.org/officeDocument/2006/relationships/hyperlink" Target="https://smt.guaymas.gob.mx/archivo_publico.php?id=21849" TargetMode="External"/><Relationship Id="rId429" Type="http://schemas.openxmlformats.org/officeDocument/2006/relationships/hyperlink" Target="https://smt.guaymas.gob.mx/archivo_publico.php?id=21849" TargetMode="External"/><Relationship Id="rId580" Type="http://schemas.openxmlformats.org/officeDocument/2006/relationships/hyperlink" Target="https://smt.guaymas.gob.mx/archivo_publico.php?id=21849" TargetMode="External"/><Relationship Id="rId636" Type="http://schemas.openxmlformats.org/officeDocument/2006/relationships/hyperlink" Target="https://smt.guaymas.gob.mx/archivo_publico.php?id=21849" TargetMode="External"/><Relationship Id="rId801" Type="http://schemas.openxmlformats.org/officeDocument/2006/relationships/hyperlink" Target="https://smt.guaymas.gob.mx/archivo_publico.php?id=21849" TargetMode="External"/><Relationship Id="rId1" Type="http://schemas.openxmlformats.org/officeDocument/2006/relationships/hyperlink" Target="https://smt.guaymas.gob.mx/archivo_publico.php?id=21849" TargetMode="External"/><Relationship Id="rId233" Type="http://schemas.openxmlformats.org/officeDocument/2006/relationships/hyperlink" Target="https://smt.guaymas.gob.mx/archivo_publico.php?id=21849" TargetMode="External"/><Relationship Id="rId440" Type="http://schemas.openxmlformats.org/officeDocument/2006/relationships/hyperlink" Target="https://smt.guaymas.gob.mx/archivo_publico.php?id=21849" TargetMode="External"/><Relationship Id="rId678" Type="http://schemas.openxmlformats.org/officeDocument/2006/relationships/hyperlink" Target="https://smt.guaymas.gob.mx/archivo_publico.php?id=21849" TargetMode="External"/><Relationship Id="rId843" Type="http://schemas.openxmlformats.org/officeDocument/2006/relationships/hyperlink" Target="https://smt.guaymas.gob.mx/archivo_publico.php?id=21849" TargetMode="External"/><Relationship Id="rId885" Type="http://schemas.openxmlformats.org/officeDocument/2006/relationships/hyperlink" Target="https://smt.guaymas.gob.mx/archivo_publico.php?id=21849" TargetMode="External"/><Relationship Id="rId28" Type="http://schemas.openxmlformats.org/officeDocument/2006/relationships/hyperlink" Target="https://smt.guaymas.gob.mx/archivo_publico.php?id=21849" TargetMode="External"/><Relationship Id="rId275" Type="http://schemas.openxmlformats.org/officeDocument/2006/relationships/hyperlink" Target="https://smt.guaymas.gob.mx/archivo_publico.php?id=21849" TargetMode="External"/><Relationship Id="rId300" Type="http://schemas.openxmlformats.org/officeDocument/2006/relationships/hyperlink" Target="https://smt.guaymas.gob.mx/archivo_publico.php?id=21849" TargetMode="External"/><Relationship Id="rId482" Type="http://schemas.openxmlformats.org/officeDocument/2006/relationships/hyperlink" Target="https://smt.guaymas.gob.mx/archivo_publico.php?id=21849" TargetMode="External"/><Relationship Id="rId538" Type="http://schemas.openxmlformats.org/officeDocument/2006/relationships/hyperlink" Target="https://smt.guaymas.gob.mx/archivo_publico.php?id=21849" TargetMode="External"/><Relationship Id="rId703" Type="http://schemas.openxmlformats.org/officeDocument/2006/relationships/hyperlink" Target="https://smt.guaymas.gob.mx/archivo_publico.php?id=21849" TargetMode="External"/><Relationship Id="rId745" Type="http://schemas.openxmlformats.org/officeDocument/2006/relationships/hyperlink" Target="https://smt.guaymas.gob.mx/archivo_publico.php?id=21849" TargetMode="External"/><Relationship Id="rId910" Type="http://schemas.openxmlformats.org/officeDocument/2006/relationships/hyperlink" Target="https://smt.guaymas.gob.mx/archivo_publico.php?id=21849" TargetMode="External"/><Relationship Id="rId81" Type="http://schemas.openxmlformats.org/officeDocument/2006/relationships/hyperlink" Target="https://smt.guaymas.gob.mx/archivo_publico.php?id=21849" TargetMode="External"/><Relationship Id="rId135" Type="http://schemas.openxmlformats.org/officeDocument/2006/relationships/hyperlink" Target="https://smt.guaymas.gob.mx/archivo_publico.php?id=21849" TargetMode="External"/><Relationship Id="rId177" Type="http://schemas.openxmlformats.org/officeDocument/2006/relationships/hyperlink" Target="https://smt.guaymas.gob.mx/archivo_publico.php?id=21849" TargetMode="External"/><Relationship Id="rId342" Type="http://schemas.openxmlformats.org/officeDocument/2006/relationships/hyperlink" Target="https://smt.guaymas.gob.mx/archivo_publico.php?id=21849" TargetMode="External"/><Relationship Id="rId384" Type="http://schemas.openxmlformats.org/officeDocument/2006/relationships/hyperlink" Target="https://smt.guaymas.gob.mx/archivo_publico.php?id=21849" TargetMode="External"/><Relationship Id="rId591" Type="http://schemas.openxmlformats.org/officeDocument/2006/relationships/hyperlink" Target="https://smt.guaymas.gob.mx/archivo_publico.php?id=21849" TargetMode="External"/><Relationship Id="rId605" Type="http://schemas.openxmlformats.org/officeDocument/2006/relationships/hyperlink" Target="https://smt.guaymas.gob.mx/archivo_publico.php?id=21849" TargetMode="External"/><Relationship Id="rId787" Type="http://schemas.openxmlformats.org/officeDocument/2006/relationships/hyperlink" Target="https://smt.guaymas.gob.mx/archivo_publico.php?id=21849" TargetMode="External"/><Relationship Id="rId812" Type="http://schemas.openxmlformats.org/officeDocument/2006/relationships/hyperlink" Target="https://smt.guaymas.gob.mx/archivo_publico.php?id=21849" TargetMode="External"/><Relationship Id="rId202" Type="http://schemas.openxmlformats.org/officeDocument/2006/relationships/hyperlink" Target="https://smt.guaymas.gob.mx/archivo_publico.php?id=21849" TargetMode="External"/><Relationship Id="rId244" Type="http://schemas.openxmlformats.org/officeDocument/2006/relationships/hyperlink" Target="https://smt.guaymas.gob.mx/archivo_publico.php?id=21849" TargetMode="External"/><Relationship Id="rId647" Type="http://schemas.openxmlformats.org/officeDocument/2006/relationships/hyperlink" Target="https://smt.guaymas.gob.mx/archivo_publico.php?id=21849" TargetMode="External"/><Relationship Id="rId689" Type="http://schemas.openxmlformats.org/officeDocument/2006/relationships/hyperlink" Target="https://smt.guaymas.gob.mx/archivo_publico.php?id=21849" TargetMode="External"/><Relationship Id="rId854" Type="http://schemas.openxmlformats.org/officeDocument/2006/relationships/hyperlink" Target="https://smt.guaymas.gob.mx/archivo_publico.php?id=21849" TargetMode="External"/><Relationship Id="rId896" Type="http://schemas.openxmlformats.org/officeDocument/2006/relationships/hyperlink" Target="https://smt.guaymas.gob.mx/archivo_publico.php?id=21849" TargetMode="External"/><Relationship Id="rId39" Type="http://schemas.openxmlformats.org/officeDocument/2006/relationships/hyperlink" Target="https://smt.guaymas.gob.mx/archivo_publico.php?id=21849" TargetMode="External"/><Relationship Id="rId286" Type="http://schemas.openxmlformats.org/officeDocument/2006/relationships/hyperlink" Target="https://smt.guaymas.gob.mx/archivo_publico.php?id=21849" TargetMode="External"/><Relationship Id="rId451" Type="http://schemas.openxmlformats.org/officeDocument/2006/relationships/hyperlink" Target="https://smt.guaymas.gob.mx/archivo_publico.php?id=21849" TargetMode="External"/><Relationship Id="rId493" Type="http://schemas.openxmlformats.org/officeDocument/2006/relationships/hyperlink" Target="https://smt.guaymas.gob.mx/archivo_publico.php?id=21849" TargetMode="External"/><Relationship Id="rId507" Type="http://schemas.openxmlformats.org/officeDocument/2006/relationships/hyperlink" Target="https://smt.guaymas.gob.mx/archivo_publico.php?id=21849" TargetMode="External"/><Relationship Id="rId549" Type="http://schemas.openxmlformats.org/officeDocument/2006/relationships/hyperlink" Target="https://smt.guaymas.gob.mx/archivo_publico.php?id=21849" TargetMode="External"/><Relationship Id="rId714" Type="http://schemas.openxmlformats.org/officeDocument/2006/relationships/hyperlink" Target="https://smt.guaymas.gob.mx/archivo_publico.php?id=21849" TargetMode="External"/><Relationship Id="rId756" Type="http://schemas.openxmlformats.org/officeDocument/2006/relationships/hyperlink" Target="https://smt.guaymas.gob.mx/archivo_publico.php?id=21849" TargetMode="External"/><Relationship Id="rId921" Type="http://schemas.openxmlformats.org/officeDocument/2006/relationships/hyperlink" Target="https://smt.guaymas.gob.mx/archivo_publico.php?id=21849" TargetMode="External"/><Relationship Id="rId50" Type="http://schemas.openxmlformats.org/officeDocument/2006/relationships/hyperlink" Target="https://smt.guaymas.gob.mx/archivo_publico.php?id=21849" TargetMode="External"/><Relationship Id="rId104" Type="http://schemas.openxmlformats.org/officeDocument/2006/relationships/hyperlink" Target="https://smt.guaymas.gob.mx/archivo_publico.php?id=21849" TargetMode="External"/><Relationship Id="rId146" Type="http://schemas.openxmlformats.org/officeDocument/2006/relationships/hyperlink" Target="https://smt.guaymas.gob.mx/archivo_publico.php?id=21849" TargetMode="External"/><Relationship Id="rId188" Type="http://schemas.openxmlformats.org/officeDocument/2006/relationships/hyperlink" Target="https://smt.guaymas.gob.mx/archivo_publico.php?id=21849" TargetMode="External"/><Relationship Id="rId311" Type="http://schemas.openxmlformats.org/officeDocument/2006/relationships/hyperlink" Target="https://smt.guaymas.gob.mx/archivo_publico.php?id=21849" TargetMode="External"/><Relationship Id="rId353" Type="http://schemas.openxmlformats.org/officeDocument/2006/relationships/hyperlink" Target="https://smt.guaymas.gob.mx/archivo_publico.php?id=21849" TargetMode="External"/><Relationship Id="rId395" Type="http://schemas.openxmlformats.org/officeDocument/2006/relationships/hyperlink" Target="https://smt.guaymas.gob.mx/archivo_publico.php?id=21849" TargetMode="External"/><Relationship Id="rId409" Type="http://schemas.openxmlformats.org/officeDocument/2006/relationships/hyperlink" Target="https://smt.guaymas.gob.mx/archivo_publico.php?id=21849" TargetMode="External"/><Relationship Id="rId560" Type="http://schemas.openxmlformats.org/officeDocument/2006/relationships/hyperlink" Target="https://smt.guaymas.gob.mx/archivo_publico.php?id=21849" TargetMode="External"/><Relationship Id="rId798" Type="http://schemas.openxmlformats.org/officeDocument/2006/relationships/hyperlink" Target="https://smt.guaymas.gob.mx/archivo_publico.php?id=21849" TargetMode="External"/><Relationship Id="rId92" Type="http://schemas.openxmlformats.org/officeDocument/2006/relationships/hyperlink" Target="https://smt.guaymas.gob.mx/archivo_publico.php?id=21849" TargetMode="External"/><Relationship Id="rId213" Type="http://schemas.openxmlformats.org/officeDocument/2006/relationships/hyperlink" Target="https://smt.guaymas.gob.mx/archivo_publico.php?id=21849" TargetMode="External"/><Relationship Id="rId420" Type="http://schemas.openxmlformats.org/officeDocument/2006/relationships/hyperlink" Target="https://smt.guaymas.gob.mx/archivo_publico.php?id=21849" TargetMode="External"/><Relationship Id="rId616" Type="http://schemas.openxmlformats.org/officeDocument/2006/relationships/hyperlink" Target="https://smt.guaymas.gob.mx/archivo_publico.php?id=21849" TargetMode="External"/><Relationship Id="rId658" Type="http://schemas.openxmlformats.org/officeDocument/2006/relationships/hyperlink" Target="https://smt.guaymas.gob.mx/archivo_publico.php?id=21849" TargetMode="External"/><Relationship Id="rId823" Type="http://schemas.openxmlformats.org/officeDocument/2006/relationships/hyperlink" Target="https://smt.guaymas.gob.mx/archivo_publico.php?id=21849" TargetMode="External"/><Relationship Id="rId865" Type="http://schemas.openxmlformats.org/officeDocument/2006/relationships/hyperlink" Target="https://smt.guaymas.gob.mx/archivo_publico.php?id=21849" TargetMode="External"/><Relationship Id="rId255" Type="http://schemas.openxmlformats.org/officeDocument/2006/relationships/hyperlink" Target="https://smt.guaymas.gob.mx/archivo_publico.php?id=21849" TargetMode="External"/><Relationship Id="rId297" Type="http://schemas.openxmlformats.org/officeDocument/2006/relationships/hyperlink" Target="https://smt.guaymas.gob.mx/archivo_publico.php?id=21849" TargetMode="External"/><Relationship Id="rId462" Type="http://schemas.openxmlformats.org/officeDocument/2006/relationships/hyperlink" Target="https://smt.guaymas.gob.mx/archivo_publico.php?id=21849" TargetMode="External"/><Relationship Id="rId518" Type="http://schemas.openxmlformats.org/officeDocument/2006/relationships/hyperlink" Target="https://smt.guaymas.gob.mx/archivo_publico.php?id=21849" TargetMode="External"/><Relationship Id="rId725" Type="http://schemas.openxmlformats.org/officeDocument/2006/relationships/hyperlink" Target="https://smt.guaymas.gob.mx/archivo_publico.php?id=21849" TargetMode="External"/><Relationship Id="rId932" Type="http://schemas.openxmlformats.org/officeDocument/2006/relationships/hyperlink" Target="https://smt.guaymas.gob.mx/archivo_publico.php?id=21849" TargetMode="External"/><Relationship Id="rId115" Type="http://schemas.openxmlformats.org/officeDocument/2006/relationships/hyperlink" Target="https://smt.guaymas.gob.mx/archivo_publico.php?id=21849" TargetMode="External"/><Relationship Id="rId157" Type="http://schemas.openxmlformats.org/officeDocument/2006/relationships/hyperlink" Target="https://smt.guaymas.gob.mx/archivo_publico.php?id=21849" TargetMode="External"/><Relationship Id="rId322" Type="http://schemas.openxmlformats.org/officeDocument/2006/relationships/hyperlink" Target="https://smt.guaymas.gob.mx/archivo_publico.php?id=21849" TargetMode="External"/><Relationship Id="rId364" Type="http://schemas.openxmlformats.org/officeDocument/2006/relationships/hyperlink" Target="https://smt.guaymas.gob.mx/archivo_publico.php?id=21849" TargetMode="External"/><Relationship Id="rId767" Type="http://schemas.openxmlformats.org/officeDocument/2006/relationships/hyperlink" Target="https://smt.guaymas.gob.mx/archivo_publico.php?id=21849" TargetMode="External"/><Relationship Id="rId61" Type="http://schemas.openxmlformats.org/officeDocument/2006/relationships/hyperlink" Target="https://smt.guaymas.gob.mx/archivo_publico.php?id=21849" TargetMode="External"/><Relationship Id="rId199" Type="http://schemas.openxmlformats.org/officeDocument/2006/relationships/hyperlink" Target="https://smt.guaymas.gob.mx/archivo_publico.php?id=21849" TargetMode="External"/><Relationship Id="rId571" Type="http://schemas.openxmlformats.org/officeDocument/2006/relationships/hyperlink" Target="https://smt.guaymas.gob.mx/archivo_publico.php?id=21849" TargetMode="External"/><Relationship Id="rId627" Type="http://schemas.openxmlformats.org/officeDocument/2006/relationships/hyperlink" Target="https://smt.guaymas.gob.mx/archivo_publico.php?id=21849" TargetMode="External"/><Relationship Id="rId669" Type="http://schemas.openxmlformats.org/officeDocument/2006/relationships/hyperlink" Target="https://smt.guaymas.gob.mx/archivo_publico.php?id=21849" TargetMode="External"/><Relationship Id="rId834" Type="http://schemas.openxmlformats.org/officeDocument/2006/relationships/hyperlink" Target="https://smt.guaymas.gob.mx/archivo_publico.php?id=21849" TargetMode="External"/><Relationship Id="rId876" Type="http://schemas.openxmlformats.org/officeDocument/2006/relationships/hyperlink" Target="https://smt.guaymas.gob.mx/archivo_publico.php?id=21849" TargetMode="External"/><Relationship Id="rId19" Type="http://schemas.openxmlformats.org/officeDocument/2006/relationships/hyperlink" Target="https://smt.guaymas.gob.mx/archivo_publico.php?id=21849" TargetMode="External"/><Relationship Id="rId224" Type="http://schemas.openxmlformats.org/officeDocument/2006/relationships/hyperlink" Target="https://smt.guaymas.gob.mx/archivo_publico.php?id=21849" TargetMode="External"/><Relationship Id="rId266" Type="http://schemas.openxmlformats.org/officeDocument/2006/relationships/hyperlink" Target="https://smt.guaymas.gob.mx/archivo_publico.php?id=21849" TargetMode="External"/><Relationship Id="rId431" Type="http://schemas.openxmlformats.org/officeDocument/2006/relationships/hyperlink" Target="https://smt.guaymas.gob.mx/archivo_publico.php?id=21849" TargetMode="External"/><Relationship Id="rId473" Type="http://schemas.openxmlformats.org/officeDocument/2006/relationships/hyperlink" Target="https://smt.guaymas.gob.mx/archivo_publico.php?id=21849" TargetMode="External"/><Relationship Id="rId529" Type="http://schemas.openxmlformats.org/officeDocument/2006/relationships/hyperlink" Target="https://smt.guaymas.gob.mx/archivo_publico.php?id=21849" TargetMode="External"/><Relationship Id="rId680" Type="http://schemas.openxmlformats.org/officeDocument/2006/relationships/hyperlink" Target="https://smt.guaymas.gob.mx/archivo_publico.php?id=21849" TargetMode="External"/><Relationship Id="rId736" Type="http://schemas.openxmlformats.org/officeDocument/2006/relationships/hyperlink" Target="https://smt.guaymas.gob.mx/archivo_publico.php?id=21849" TargetMode="External"/><Relationship Id="rId901" Type="http://schemas.openxmlformats.org/officeDocument/2006/relationships/hyperlink" Target="https://smt.guaymas.gob.mx/archivo_publico.php?id=21849" TargetMode="External"/><Relationship Id="rId30" Type="http://schemas.openxmlformats.org/officeDocument/2006/relationships/hyperlink" Target="https://smt.guaymas.gob.mx/archivo_publico.php?id=21849" TargetMode="External"/><Relationship Id="rId126" Type="http://schemas.openxmlformats.org/officeDocument/2006/relationships/hyperlink" Target="https://smt.guaymas.gob.mx/archivo_publico.php?id=21849" TargetMode="External"/><Relationship Id="rId168" Type="http://schemas.openxmlformats.org/officeDocument/2006/relationships/hyperlink" Target="https://smt.guaymas.gob.mx/archivo_publico.php?id=21849" TargetMode="External"/><Relationship Id="rId333" Type="http://schemas.openxmlformats.org/officeDocument/2006/relationships/hyperlink" Target="https://smt.guaymas.gob.mx/archivo_publico.php?id=21849" TargetMode="External"/><Relationship Id="rId540" Type="http://schemas.openxmlformats.org/officeDocument/2006/relationships/hyperlink" Target="https://smt.guaymas.gob.mx/archivo_publico.php?id=21849" TargetMode="External"/><Relationship Id="rId778" Type="http://schemas.openxmlformats.org/officeDocument/2006/relationships/hyperlink" Target="https://smt.guaymas.gob.mx/archivo_publico.php?id=21849" TargetMode="External"/><Relationship Id="rId943" Type="http://schemas.openxmlformats.org/officeDocument/2006/relationships/hyperlink" Target="https://smt.guaymas.gob.mx/archivo_publico.php?id=21849" TargetMode="External"/><Relationship Id="rId72" Type="http://schemas.openxmlformats.org/officeDocument/2006/relationships/hyperlink" Target="https://smt.guaymas.gob.mx/archivo_publico.php?id=21849" TargetMode="External"/><Relationship Id="rId375" Type="http://schemas.openxmlformats.org/officeDocument/2006/relationships/hyperlink" Target="https://smt.guaymas.gob.mx/archivo_publico.php?id=21849" TargetMode="External"/><Relationship Id="rId582" Type="http://schemas.openxmlformats.org/officeDocument/2006/relationships/hyperlink" Target="https://smt.guaymas.gob.mx/archivo_publico.php?id=21849" TargetMode="External"/><Relationship Id="rId638" Type="http://schemas.openxmlformats.org/officeDocument/2006/relationships/hyperlink" Target="https://smt.guaymas.gob.mx/archivo_publico.php?id=21849" TargetMode="External"/><Relationship Id="rId803" Type="http://schemas.openxmlformats.org/officeDocument/2006/relationships/hyperlink" Target="https://smt.guaymas.gob.mx/archivo_publico.php?id=21849" TargetMode="External"/><Relationship Id="rId845" Type="http://schemas.openxmlformats.org/officeDocument/2006/relationships/hyperlink" Target="https://smt.guaymas.gob.mx/archivo_publico.php?id=21849" TargetMode="External"/><Relationship Id="rId3" Type="http://schemas.openxmlformats.org/officeDocument/2006/relationships/hyperlink" Target="https://smt.guaymas.gob.mx/archivo_publico.php?id=21849" TargetMode="External"/><Relationship Id="rId235" Type="http://schemas.openxmlformats.org/officeDocument/2006/relationships/hyperlink" Target="https://smt.guaymas.gob.mx/archivo_publico.php?id=21849" TargetMode="External"/><Relationship Id="rId277" Type="http://schemas.openxmlformats.org/officeDocument/2006/relationships/hyperlink" Target="https://smt.guaymas.gob.mx/archivo_publico.php?id=21849" TargetMode="External"/><Relationship Id="rId400" Type="http://schemas.openxmlformats.org/officeDocument/2006/relationships/hyperlink" Target="https://smt.guaymas.gob.mx/archivo_publico.php?id=21849" TargetMode="External"/><Relationship Id="rId442" Type="http://schemas.openxmlformats.org/officeDocument/2006/relationships/hyperlink" Target="https://smt.guaymas.gob.mx/archivo_publico.php?id=21849" TargetMode="External"/><Relationship Id="rId484" Type="http://schemas.openxmlformats.org/officeDocument/2006/relationships/hyperlink" Target="https://smt.guaymas.gob.mx/archivo_publico.php?id=21849" TargetMode="External"/><Relationship Id="rId705" Type="http://schemas.openxmlformats.org/officeDocument/2006/relationships/hyperlink" Target="https://smt.guaymas.gob.mx/archivo_publico.php?id=21849" TargetMode="External"/><Relationship Id="rId887" Type="http://schemas.openxmlformats.org/officeDocument/2006/relationships/hyperlink" Target="https://smt.guaymas.gob.mx/archivo_publico.php?id=21849" TargetMode="External"/><Relationship Id="rId137" Type="http://schemas.openxmlformats.org/officeDocument/2006/relationships/hyperlink" Target="https://smt.guaymas.gob.mx/archivo_publico.php?id=21849" TargetMode="External"/><Relationship Id="rId302" Type="http://schemas.openxmlformats.org/officeDocument/2006/relationships/hyperlink" Target="https://smt.guaymas.gob.mx/archivo_publico.php?id=21849" TargetMode="External"/><Relationship Id="rId344" Type="http://schemas.openxmlformats.org/officeDocument/2006/relationships/hyperlink" Target="https://smt.guaymas.gob.mx/archivo_publico.php?id=21849" TargetMode="External"/><Relationship Id="rId691" Type="http://schemas.openxmlformats.org/officeDocument/2006/relationships/hyperlink" Target="https://smt.guaymas.gob.mx/archivo_publico.php?id=21849" TargetMode="External"/><Relationship Id="rId747" Type="http://schemas.openxmlformats.org/officeDocument/2006/relationships/hyperlink" Target="https://smt.guaymas.gob.mx/archivo_publico.php?id=21849" TargetMode="External"/><Relationship Id="rId789" Type="http://schemas.openxmlformats.org/officeDocument/2006/relationships/hyperlink" Target="https://smt.guaymas.gob.mx/archivo_publico.php?id=21849" TargetMode="External"/><Relationship Id="rId912" Type="http://schemas.openxmlformats.org/officeDocument/2006/relationships/hyperlink" Target="https://smt.guaymas.gob.mx/archivo_publico.php?id=21849" TargetMode="External"/><Relationship Id="rId41" Type="http://schemas.openxmlformats.org/officeDocument/2006/relationships/hyperlink" Target="https://smt.guaymas.gob.mx/archivo_publico.php?id=21849" TargetMode="External"/><Relationship Id="rId83" Type="http://schemas.openxmlformats.org/officeDocument/2006/relationships/hyperlink" Target="https://smt.guaymas.gob.mx/archivo_publico.php?id=21849" TargetMode="External"/><Relationship Id="rId179" Type="http://schemas.openxmlformats.org/officeDocument/2006/relationships/hyperlink" Target="https://smt.guaymas.gob.mx/archivo_publico.php?id=21849" TargetMode="External"/><Relationship Id="rId386" Type="http://schemas.openxmlformats.org/officeDocument/2006/relationships/hyperlink" Target="https://smt.guaymas.gob.mx/archivo_publico.php?id=21849" TargetMode="External"/><Relationship Id="rId551" Type="http://schemas.openxmlformats.org/officeDocument/2006/relationships/hyperlink" Target="https://smt.guaymas.gob.mx/archivo_publico.php?id=21849" TargetMode="External"/><Relationship Id="rId593" Type="http://schemas.openxmlformats.org/officeDocument/2006/relationships/hyperlink" Target="https://smt.guaymas.gob.mx/archivo_publico.php?id=21849" TargetMode="External"/><Relationship Id="rId607" Type="http://schemas.openxmlformats.org/officeDocument/2006/relationships/hyperlink" Target="https://smt.guaymas.gob.mx/archivo_publico.php?id=21849" TargetMode="External"/><Relationship Id="rId649" Type="http://schemas.openxmlformats.org/officeDocument/2006/relationships/hyperlink" Target="https://smt.guaymas.gob.mx/archivo_publico.php?id=21849" TargetMode="External"/><Relationship Id="rId814" Type="http://schemas.openxmlformats.org/officeDocument/2006/relationships/hyperlink" Target="https://smt.guaymas.gob.mx/archivo_publico.php?id=21849" TargetMode="External"/><Relationship Id="rId856" Type="http://schemas.openxmlformats.org/officeDocument/2006/relationships/hyperlink" Target="https://smt.guaymas.gob.mx/archivo_publico.php?id=21849" TargetMode="External"/><Relationship Id="rId190" Type="http://schemas.openxmlformats.org/officeDocument/2006/relationships/hyperlink" Target="https://smt.guaymas.gob.mx/archivo_publico.php?id=21849" TargetMode="External"/><Relationship Id="rId204" Type="http://schemas.openxmlformats.org/officeDocument/2006/relationships/hyperlink" Target="https://smt.guaymas.gob.mx/archivo_publico.php?id=21849" TargetMode="External"/><Relationship Id="rId246" Type="http://schemas.openxmlformats.org/officeDocument/2006/relationships/hyperlink" Target="https://smt.guaymas.gob.mx/archivo_publico.php?id=21849" TargetMode="External"/><Relationship Id="rId288" Type="http://schemas.openxmlformats.org/officeDocument/2006/relationships/hyperlink" Target="https://smt.guaymas.gob.mx/archivo_publico.php?id=21849" TargetMode="External"/><Relationship Id="rId411" Type="http://schemas.openxmlformats.org/officeDocument/2006/relationships/hyperlink" Target="https://smt.guaymas.gob.mx/archivo_publico.php?id=21849" TargetMode="External"/><Relationship Id="rId453" Type="http://schemas.openxmlformats.org/officeDocument/2006/relationships/hyperlink" Target="https://smt.guaymas.gob.mx/archivo_publico.php?id=21849" TargetMode="External"/><Relationship Id="rId509" Type="http://schemas.openxmlformats.org/officeDocument/2006/relationships/hyperlink" Target="https://smt.guaymas.gob.mx/archivo_publico.php?id=21849" TargetMode="External"/><Relationship Id="rId660" Type="http://schemas.openxmlformats.org/officeDocument/2006/relationships/hyperlink" Target="https://smt.guaymas.gob.mx/archivo_publico.php?id=21849" TargetMode="External"/><Relationship Id="rId898" Type="http://schemas.openxmlformats.org/officeDocument/2006/relationships/hyperlink" Target="https://smt.guaymas.gob.mx/archivo_publico.php?id=21849" TargetMode="External"/><Relationship Id="rId106" Type="http://schemas.openxmlformats.org/officeDocument/2006/relationships/hyperlink" Target="https://smt.guaymas.gob.mx/archivo_publico.php?id=21849" TargetMode="External"/><Relationship Id="rId313" Type="http://schemas.openxmlformats.org/officeDocument/2006/relationships/hyperlink" Target="https://smt.guaymas.gob.mx/archivo_publico.php?id=21849" TargetMode="External"/><Relationship Id="rId495" Type="http://schemas.openxmlformats.org/officeDocument/2006/relationships/hyperlink" Target="https://smt.guaymas.gob.mx/archivo_publico.php?id=21849" TargetMode="External"/><Relationship Id="rId716" Type="http://schemas.openxmlformats.org/officeDocument/2006/relationships/hyperlink" Target="https://smt.guaymas.gob.mx/archivo_publico.php?id=21849" TargetMode="External"/><Relationship Id="rId758" Type="http://schemas.openxmlformats.org/officeDocument/2006/relationships/hyperlink" Target="https://smt.guaymas.gob.mx/archivo_publico.php?id=21849" TargetMode="External"/><Relationship Id="rId923" Type="http://schemas.openxmlformats.org/officeDocument/2006/relationships/hyperlink" Target="https://smt.guaymas.gob.mx/archivo_publico.php?id=21849" TargetMode="External"/><Relationship Id="rId10" Type="http://schemas.openxmlformats.org/officeDocument/2006/relationships/hyperlink" Target="https://smt.guaymas.gob.mx/archivo_publico.php?id=21849" TargetMode="External"/><Relationship Id="rId52" Type="http://schemas.openxmlformats.org/officeDocument/2006/relationships/hyperlink" Target="https://smt.guaymas.gob.mx/archivo_publico.php?id=21849" TargetMode="External"/><Relationship Id="rId94" Type="http://schemas.openxmlformats.org/officeDocument/2006/relationships/hyperlink" Target="https://smt.guaymas.gob.mx/archivo_publico.php?id=21849" TargetMode="External"/><Relationship Id="rId148" Type="http://schemas.openxmlformats.org/officeDocument/2006/relationships/hyperlink" Target="https://smt.guaymas.gob.mx/archivo_publico.php?id=21849" TargetMode="External"/><Relationship Id="rId355" Type="http://schemas.openxmlformats.org/officeDocument/2006/relationships/hyperlink" Target="https://smt.guaymas.gob.mx/archivo_publico.php?id=21849" TargetMode="External"/><Relationship Id="rId397" Type="http://schemas.openxmlformats.org/officeDocument/2006/relationships/hyperlink" Target="https://smt.guaymas.gob.mx/archivo_publico.php?id=21849" TargetMode="External"/><Relationship Id="rId520" Type="http://schemas.openxmlformats.org/officeDocument/2006/relationships/hyperlink" Target="https://smt.guaymas.gob.mx/archivo_publico.php?id=21849" TargetMode="External"/><Relationship Id="rId562" Type="http://schemas.openxmlformats.org/officeDocument/2006/relationships/hyperlink" Target="https://smt.guaymas.gob.mx/archivo_publico.php?id=21849" TargetMode="External"/><Relationship Id="rId618" Type="http://schemas.openxmlformats.org/officeDocument/2006/relationships/hyperlink" Target="https://smt.guaymas.gob.mx/archivo_publico.php?id=21849" TargetMode="External"/><Relationship Id="rId825" Type="http://schemas.openxmlformats.org/officeDocument/2006/relationships/hyperlink" Target="https://smt.guaymas.gob.mx/archivo_publico.php?id=21849" TargetMode="External"/><Relationship Id="rId215" Type="http://schemas.openxmlformats.org/officeDocument/2006/relationships/hyperlink" Target="https://smt.guaymas.gob.mx/archivo_publico.php?id=21849" TargetMode="External"/><Relationship Id="rId257" Type="http://schemas.openxmlformats.org/officeDocument/2006/relationships/hyperlink" Target="https://smt.guaymas.gob.mx/archivo_publico.php?id=21849" TargetMode="External"/><Relationship Id="rId422" Type="http://schemas.openxmlformats.org/officeDocument/2006/relationships/hyperlink" Target="https://smt.guaymas.gob.mx/archivo_publico.php?id=21849" TargetMode="External"/><Relationship Id="rId464" Type="http://schemas.openxmlformats.org/officeDocument/2006/relationships/hyperlink" Target="https://smt.guaymas.gob.mx/archivo_publico.php?id=21849" TargetMode="External"/><Relationship Id="rId867" Type="http://schemas.openxmlformats.org/officeDocument/2006/relationships/hyperlink" Target="https://smt.guaymas.gob.mx/archivo_publico.php?id=21849" TargetMode="External"/><Relationship Id="rId299" Type="http://schemas.openxmlformats.org/officeDocument/2006/relationships/hyperlink" Target="https://smt.guaymas.gob.mx/archivo_publico.php?id=21849" TargetMode="External"/><Relationship Id="rId727" Type="http://schemas.openxmlformats.org/officeDocument/2006/relationships/hyperlink" Target="https://smt.guaymas.gob.mx/archivo_publico.php?id=21849" TargetMode="External"/><Relationship Id="rId934" Type="http://schemas.openxmlformats.org/officeDocument/2006/relationships/hyperlink" Target="https://smt.guaymas.gob.mx/archivo_publico.php?id=21849" TargetMode="External"/><Relationship Id="rId63" Type="http://schemas.openxmlformats.org/officeDocument/2006/relationships/hyperlink" Target="https://smt.guaymas.gob.mx/archivo_publico.php?id=21849" TargetMode="External"/><Relationship Id="rId159" Type="http://schemas.openxmlformats.org/officeDocument/2006/relationships/hyperlink" Target="https://smt.guaymas.gob.mx/archivo_publico.php?id=21849" TargetMode="External"/><Relationship Id="rId366" Type="http://schemas.openxmlformats.org/officeDocument/2006/relationships/hyperlink" Target="https://smt.guaymas.gob.mx/archivo_publico.php?id=21849" TargetMode="External"/><Relationship Id="rId573" Type="http://schemas.openxmlformats.org/officeDocument/2006/relationships/hyperlink" Target="https://smt.guaymas.gob.mx/archivo_publico.php?id=21849" TargetMode="External"/><Relationship Id="rId780" Type="http://schemas.openxmlformats.org/officeDocument/2006/relationships/hyperlink" Target="https://smt.guaymas.gob.mx/archivo_publico.php?id=21849" TargetMode="External"/><Relationship Id="rId226" Type="http://schemas.openxmlformats.org/officeDocument/2006/relationships/hyperlink" Target="https://smt.guaymas.gob.mx/archivo_publico.php?id=21849" TargetMode="External"/><Relationship Id="rId433" Type="http://schemas.openxmlformats.org/officeDocument/2006/relationships/hyperlink" Target="https://smt.guaymas.gob.mx/archivo_publico.php?id=21849" TargetMode="External"/><Relationship Id="rId878" Type="http://schemas.openxmlformats.org/officeDocument/2006/relationships/hyperlink" Target="https://smt.guaymas.gob.mx/archivo_publico.php?id=21849" TargetMode="External"/><Relationship Id="rId640" Type="http://schemas.openxmlformats.org/officeDocument/2006/relationships/hyperlink" Target="https://smt.guaymas.gob.mx/archivo_publico.php?id=21849" TargetMode="External"/><Relationship Id="rId738" Type="http://schemas.openxmlformats.org/officeDocument/2006/relationships/hyperlink" Target="https://smt.guaymas.gob.mx/archivo_publico.php?id=21849" TargetMode="External"/><Relationship Id="rId945" Type="http://schemas.openxmlformats.org/officeDocument/2006/relationships/hyperlink" Target="https://smt.guaymas.gob.mx/archivo_publico.php?id=21849" TargetMode="External"/><Relationship Id="rId74" Type="http://schemas.openxmlformats.org/officeDocument/2006/relationships/hyperlink" Target="https://smt.guaymas.gob.mx/archivo_publico.php?id=21849" TargetMode="External"/><Relationship Id="rId377" Type="http://schemas.openxmlformats.org/officeDocument/2006/relationships/hyperlink" Target="https://smt.guaymas.gob.mx/archivo_publico.php?id=21849" TargetMode="External"/><Relationship Id="rId500" Type="http://schemas.openxmlformats.org/officeDocument/2006/relationships/hyperlink" Target="https://smt.guaymas.gob.mx/archivo_publico.php?id=21849" TargetMode="External"/><Relationship Id="rId584" Type="http://schemas.openxmlformats.org/officeDocument/2006/relationships/hyperlink" Target="https://smt.guaymas.gob.mx/archivo_publico.php?id=21849" TargetMode="External"/><Relationship Id="rId805" Type="http://schemas.openxmlformats.org/officeDocument/2006/relationships/hyperlink" Target="https://smt.guaymas.gob.mx/archivo_publico.php?id=21849" TargetMode="External"/><Relationship Id="rId5" Type="http://schemas.openxmlformats.org/officeDocument/2006/relationships/hyperlink" Target="https://smt.guaymas.gob.mx/archivo_publico.php?id=21849" TargetMode="External"/><Relationship Id="rId237" Type="http://schemas.openxmlformats.org/officeDocument/2006/relationships/hyperlink" Target="https://smt.guaymas.gob.mx/archivo_publico.php?id=21849" TargetMode="External"/><Relationship Id="rId791" Type="http://schemas.openxmlformats.org/officeDocument/2006/relationships/hyperlink" Target="https://smt.guaymas.gob.mx/archivo_publico.php?id=21849" TargetMode="External"/><Relationship Id="rId889" Type="http://schemas.openxmlformats.org/officeDocument/2006/relationships/hyperlink" Target="https://smt.guaymas.gob.mx/archivo_publico.php?id=21849" TargetMode="External"/><Relationship Id="rId444" Type="http://schemas.openxmlformats.org/officeDocument/2006/relationships/hyperlink" Target="https://smt.guaymas.gob.mx/archivo_publico.php?id=21849" TargetMode="External"/><Relationship Id="rId651" Type="http://schemas.openxmlformats.org/officeDocument/2006/relationships/hyperlink" Target="https://smt.guaymas.gob.mx/archivo_publico.php?id=21849" TargetMode="External"/><Relationship Id="rId749" Type="http://schemas.openxmlformats.org/officeDocument/2006/relationships/hyperlink" Target="https://smt.guaymas.gob.mx/archivo_publico.php?id=21849" TargetMode="External"/><Relationship Id="rId290" Type="http://schemas.openxmlformats.org/officeDocument/2006/relationships/hyperlink" Target="https://smt.guaymas.gob.mx/archivo_publico.php?id=21849" TargetMode="External"/><Relationship Id="rId304" Type="http://schemas.openxmlformats.org/officeDocument/2006/relationships/hyperlink" Target="https://smt.guaymas.gob.mx/archivo_publico.php?id=21849" TargetMode="External"/><Relationship Id="rId388" Type="http://schemas.openxmlformats.org/officeDocument/2006/relationships/hyperlink" Target="https://smt.guaymas.gob.mx/archivo_publico.php?id=21849" TargetMode="External"/><Relationship Id="rId511" Type="http://schemas.openxmlformats.org/officeDocument/2006/relationships/hyperlink" Target="https://smt.guaymas.gob.mx/archivo_publico.php?id=21849" TargetMode="External"/><Relationship Id="rId609" Type="http://schemas.openxmlformats.org/officeDocument/2006/relationships/hyperlink" Target="https://smt.guaymas.gob.mx/archivo_publico.php?id=21849" TargetMode="External"/><Relationship Id="rId85" Type="http://schemas.openxmlformats.org/officeDocument/2006/relationships/hyperlink" Target="https://smt.guaymas.gob.mx/archivo_publico.php?id=21849" TargetMode="External"/><Relationship Id="rId150" Type="http://schemas.openxmlformats.org/officeDocument/2006/relationships/hyperlink" Target="https://smt.guaymas.gob.mx/archivo_publico.php?id=21849" TargetMode="External"/><Relationship Id="rId595" Type="http://schemas.openxmlformats.org/officeDocument/2006/relationships/hyperlink" Target="https://smt.guaymas.gob.mx/archivo_publico.php?id=21849" TargetMode="External"/><Relationship Id="rId816" Type="http://schemas.openxmlformats.org/officeDocument/2006/relationships/hyperlink" Target="https://smt.guaymas.gob.mx/archivo_publico.php?id=21849" TargetMode="External"/><Relationship Id="rId248" Type="http://schemas.openxmlformats.org/officeDocument/2006/relationships/hyperlink" Target="https://smt.guaymas.gob.mx/archivo_publico.php?id=21849" TargetMode="External"/><Relationship Id="rId455" Type="http://schemas.openxmlformats.org/officeDocument/2006/relationships/hyperlink" Target="https://smt.guaymas.gob.mx/archivo_publico.php?id=21849" TargetMode="External"/><Relationship Id="rId662" Type="http://schemas.openxmlformats.org/officeDocument/2006/relationships/hyperlink" Target="https://smt.guaymas.gob.mx/archivo_publico.php?id=21849" TargetMode="External"/><Relationship Id="rId12" Type="http://schemas.openxmlformats.org/officeDocument/2006/relationships/hyperlink" Target="https://smt.guaymas.gob.mx/archivo_publico.php?id=21849" TargetMode="External"/><Relationship Id="rId108" Type="http://schemas.openxmlformats.org/officeDocument/2006/relationships/hyperlink" Target="https://smt.guaymas.gob.mx/archivo_publico.php?id=21849" TargetMode="External"/><Relationship Id="rId315" Type="http://schemas.openxmlformats.org/officeDocument/2006/relationships/hyperlink" Target="https://smt.guaymas.gob.mx/archivo_publico.php?id=21849" TargetMode="External"/><Relationship Id="rId522" Type="http://schemas.openxmlformats.org/officeDocument/2006/relationships/hyperlink" Target="https://smt.guaymas.gob.mx/archivo_publico.php?id=21849" TargetMode="External"/><Relationship Id="rId96" Type="http://schemas.openxmlformats.org/officeDocument/2006/relationships/hyperlink" Target="https://smt.guaymas.gob.mx/archivo_publico.php?id=21849" TargetMode="External"/><Relationship Id="rId161" Type="http://schemas.openxmlformats.org/officeDocument/2006/relationships/hyperlink" Target="https://smt.guaymas.gob.mx/archivo_publico.php?id=21849" TargetMode="External"/><Relationship Id="rId399" Type="http://schemas.openxmlformats.org/officeDocument/2006/relationships/hyperlink" Target="https://smt.guaymas.gob.mx/archivo_publico.php?id=21849" TargetMode="External"/><Relationship Id="rId827" Type="http://schemas.openxmlformats.org/officeDocument/2006/relationships/hyperlink" Target="https://smt.guaymas.gob.mx/archivo_publico.php?id=21849" TargetMode="External"/><Relationship Id="rId259" Type="http://schemas.openxmlformats.org/officeDocument/2006/relationships/hyperlink" Target="https://smt.guaymas.gob.mx/archivo_publico.php?id=21849" TargetMode="External"/><Relationship Id="rId466" Type="http://schemas.openxmlformats.org/officeDocument/2006/relationships/hyperlink" Target="https://smt.guaymas.gob.mx/archivo_publico.php?id=21849" TargetMode="External"/><Relationship Id="rId673" Type="http://schemas.openxmlformats.org/officeDocument/2006/relationships/hyperlink" Target="https://smt.guaymas.gob.mx/archivo_publico.php?id=21849" TargetMode="External"/><Relationship Id="rId880" Type="http://schemas.openxmlformats.org/officeDocument/2006/relationships/hyperlink" Target="https://smt.guaymas.gob.mx/archivo_publico.php?id=21849" TargetMode="External"/><Relationship Id="rId23" Type="http://schemas.openxmlformats.org/officeDocument/2006/relationships/hyperlink" Target="https://smt.guaymas.gob.mx/archivo_publico.php?id=21849" TargetMode="External"/><Relationship Id="rId119" Type="http://schemas.openxmlformats.org/officeDocument/2006/relationships/hyperlink" Target="https://smt.guaymas.gob.mx/archivo_publico.php?id=21849" TargetMode="External"/><Relationship Id="rId326" Type="http://schemas.openxmlformats.org/officeDocument/2006/relationships/hyperlink" Target="https://smt.guaymas.gob.mx/archivo_publico.php?id=21849" TargetMode="External"/><Relationship Id="rId533" Type="http://schemas.openxmlformats.org/officeDocument/2006/relationships/hyperlink" Target="https://smt.guaymas.gob.mx/archivo_publico.php?id=21849" TargetMode="External"/><Relationship Id="rId740" Type="http://schemas.openxmlformats.org/officeDocument/2006/relationships/hyperlink" Target="https://smt.guaymas.gob.mx/archivo_publico.php?id=21849" TargetMode="External"/><Relationship Id="rId838" Type="http://schemas.openxmlformats.org/officeDocument/2006/relationships/hyperlink" Target="https://smt.guaymas.gob.mx/archivo_publico.php?id=21849" TargetMode="External"/><Relationship Id="rId172" Type="http://schemas.openxmlformats.org/officeDocument/2006/relationships/hyperlink" Target="https://smt.guaymas.gob.mx/archivo_publico.php?id=21849" TargetMode="External"/><Relationship Id="rId477" Type="http://schemas.openxmlformats.org/officeDocument/2006/relationships/hyperlink" Target="https://smt.guaymas.gob.mx/archivo_publico.php?id=21849" TargetMode="External"/><Relationship Id="rId600" Type="http://schemas.openxmlformats.org/officeDocument/2006/relationships/hyperlink" Target="https://smt.guaymas.gob.mx/archivo_publico.php?id=21849" TargetMode="External"/><Relationship Id="rId684" Type="http://schemas.openxmlformats.org/officeDocument/2006/relationships/hyperlink" Target="https://smt.guaymas.gob.mx/archivo_publico.php?id=21849" TargetMode="External"/><Relationship Id="rId337" Type="http://schemas.openxmlformats.org/officeDocument/2006/relationships/hyperlink" Target="https://smt.guaymas.gob.mx/archivo_publico.php?id=21849" TargetMode="External"/><Relationship Id="rId891" Type="http://schemas.openxmlformats.org/officeDocument/2006/relationships/hyperlink" Target="https://smt.guaymas.gob.mx/archivo_publico.php?id=21849" TargetMode="External"/><Relationship Id="rId905" Type="http://schemas.openxmlformats.org/officeDocument/2006/relationships/hyperlink" Target="https://smt.guaymas.gob.mx/archivo_publico.php?id=21849" TargetMode="External"/><Relationship Id="rId34" Type="http://schemas.openxmlformats.org/officeDocument/2006/relationships/hyperlink" Target="https://smt.guaymas.gob.mx/archivo_publico.php?id=21849" TargetMode="External"/><Relationship Id="rId544" Type="http://schemas.openxmlformats.org/officeDocument/2006/relationships/hyperlink" Target="https://smt.guaymas.gob.mx/archivo_publico.php?id=21849" TargetMode="External"/><Relationship Id="rId751" Type="http://schemas.openxmlformats.org/officeDocument/2006/relationships/hyperlink" Target="https://smt.guaymas.gob.mx/archivo_publico.php?id=21849" TargetMode="External"/><Relationship Id="rId849" Type="http://schemas.openxmlformats.org/officeDocument/2006/relationships/hyperlink" Target="https://smt.guaymas.gob.mx/archivo_publico.php?id=21849" TargetMode="External"/><Relationship Id="rId183" Type="http://schemas.openxmlformats.org/officeDocument/2006/relationships/hyperlink" Target="https://smt.guaymas.gob.mx/archivo_publico.php?id=21849" TargetMode="External"/><Relationship Id="rId390" Type="http://schemas.openxmlformats.org/officeDocument/2006/relationships/hyperlink" Target="https://smt.guaymas.gob.mx/archivo_publico.php?id=21849" TargetMode="External"/><Relationship Id="rId404" Type="http://schemas.openxmlformats.org/officeDocument/2006/relationships/hyperlink" Target="https://smt.guaymas.gob.mx/archivo_publico.php?id=21849" TargetMode="External"/><Relationship Id="rId611" Type="http://schemas.openxmlformats.org/officeDocument/2006/relationships/hyperlink" Target="https://smt.guaymas.gob.mx/archivo_publico.php?id=21849" TargetMode="External"/><Relationship Id="rId250" Type="http://schemas.openxmlformats.org/officeDocument/2006/relationships/hyperlink" Target="https://smt.guaymas.gob.mx/archivo_publico.php?id=21849" TargetMode="External"/><Relationship Id="rId488" Type="http://schemas.openxmlformats.org/officeDocument/2006/relationships/hyperlink" Target="https://smt.guaymas.gob.mx/archivo_publico.php?id=21849" TargetMode="External"/><Relationship Id="rId695" Type="http://schemas.openxmlformats.org/officeDocument/2006/relationships/hyperlink" Target="https://smt.guaymas.gob.mx/archivo_publico.php?id=21849" TargetMode="External"/><Relationship Id="rId709" Type="http://schemas.openxmlformats.org/officeDocument/2006/relationships/hyperlink" Target="https://smt.guaymas.gob.mx/archivo_publico.php?id=21849" TargetMode="External"/><Relationship Id="rId916" Type="http://schemas.openxmlformats.org/officeDocument/2006/relationships/hyperlink" Target="https://smt.guaymas.gob.mx/archivo_publico.php?id=21849" TargetMode="External"/><Relationship Id="rId45" Type="http://schemas.openxmlformats.org/officeDocument/2006/relationships/hyperlink" Target="https://smt.guaymas.gob.mx/archivo_publico.php?id=21849" TargetMode="External"/><Relationship Id="rId110" Type="http://schemas.openxmlformats.org/officeDocument/2006/relationships/hyperlink" Target="https://smt.guaymas.gob.mx/archivo_publico.php?id=21849" TargetMode="External"/><Relationship Id="rId348" Type="http://schemas.openxmlformats.org/officeDocument/2006/relationships/hyperlink" Target="https://smt.guaymas.gob.mx/archivo_publico.php?id=21849" TargetMode="External"/><Relationship Id="rId555" Type="http://schemas.openxmlformats.org/officeDocument/2006/relationships/hyperlink" Target="https://smt.guaymas.gob.mx/archivo_publico.php?id=21849" TargetMode="External"/><Relationship Id="rId762" Type="http://schemas.openxmlformats.org/officeDocument/2006/relationships/hyperlink" Target="https://smt.guaymas.gob.mx/archivo_publico.php?id=21849" TargetMode="External"/><Relationship Id="rId194" Type="http://schemas.openxmlformats.org/officeDocument/2006/relationships/hyperlink" Target="https://smt.guaymas.gob.mx/archivo_publico.php?id=21849" TargetMode="External"/><Relationship Id="rId208" Type="http://schemas.openxmlformats.org/officeDocument/2006/relationships/hyperlink" Target="https://smt.guaymas.gob.mx/archivo_publico.php?id=21849" TargetMode="External"/><Relationship Id="rId415" Type="http://schemas.openxmlformats.org/officeDocument/2006/relationships/hyperlink" Target="https://smt.guaymas.gob.mx/archivo_publico.php?id=21849" TargetMode="External"/><Relationship Id="rId622" Type="http://schemas.openxmlformats.org/officeDocument/2006/relationships/hyperlink" Target="https://smt.guaymas.gob.mx/archivo_publico.php?id=21849" TargetMode="External"/><Relationship Id="rId261" Type="http://schemas.openxmlformats.org/officeDocument/2006/relationships/hyperlink" Target="https://smt.guaymas.gob.mx/archivo_publico.php?id=21849" TargetMode="External"/><Relationship Id="rId499" Type="http://schemas.openxmlformats.org/officeDocument/2006/relationships/hyperlink" Target="https://smt.guaymas.gob.mx/archivo_publico.php?id=21849" TargetMode="External"/><Relationship Id="rId927" Type="http://schemas.openxmlformats.org/officeDocument/2006/relationships/hyperlink" Target="https://smt.guaymas.gob.mx/archivo_publico.php?id=21849" TargetMode="External"/><Relationship Id="rId56" Type="http://schemas.openxmlformats.org/officeDocument/2006/relationships/hyperlink" Target="https://smt.guaymas.gob.mx/archivo_publico.php?id=21849" TargetMode="External"/><Relationship Id="rId359" Type="http://schemas.openxmlformats.org/officeDocument/2006/relationships/hyperlink" Target="https://smt.guaymas.gob.mx/archivo_publico.php?id=21849" TargetMode="External"/><Relationship Id="rId566" Type="http://schemas.openxmlformats.org/officeDocument/2006/relationships/hyperlink" Target="https://smt.guaymas.gob.mx/archivo_publico.php?id=21849" TargetMode="External"/><Relationship Id="rId773" Type="http://schemas.openxmlformats.org/officeDocument/2006/relationships/hyperlink" Target="https://smt.guaymas.gob.mx/archivo_publico.php?id=21849" TargetMode="External"/><Relationship Id="rId121" Type="http://schemas.openxmlformats.org/officeDocument/2006/relationships/hyperlink" Target="https://smt.guaymas.gob.mx/archivo_publico.php?id=21849" TargetMode="External"/><Relationship Id="rId219" Type="http://schemas.openxmlformats.org/officeDocument/2006/relationships/hyperlink" Target="https://smt.guaymas.gob.mx/archivo_publico.php?id=21849" TargetMode="External"/><Relationship Id="rId426" Type="http://schemas.openxmlformats.org/officeDocument/2006/relationships/hyperlink" Target="https://smt.guaymas.gob.mx/archivo_publico.php?id=21849" TargetMode="External"/><Relationship Id="rId633" Type="http://schemas.openxmlformats.org/officeDocument/2006/relationships/hyperlink" Target="https://smt.guaymas.gob.mx/archivo_publico.php?id=21849" TargetMode="External"/><Relationship Id="rId840" Type="http://schemas.openxmlformats.org/officeDocument/2006/relationships/hyperlink" Target="https://smt.guaymas.gob.mx/archivo_publico.php?id=21849" TargetMode="External"/><Relationship Id="rId938" Type="http://schemas.openxmlformats.org/officeDocument/2006/relationships/hyperlink" Target="https://smt.guaymas.gob.mx/archivo_publico.php?id=21849" TargetMode="External"/><Relationship Id="rId67" Type="http://schemas.openxmlformats.org/officeDocument/2006/relationships/hyperlink" Target="https://smt.guaymas.gob.mx/archivo_publico.php?id=21849" TargetMode="External"/><Relationship Id="rId272" Type="http://schemas.openxmlformats.org/officeDocument/2006/relationships/hyperlink" Target="https://smt.guaymas.gob.mx/archivo_publico.php?id=21849" TargetMode="External"/><Relationship Id="rId577" Type="http://schemas.openxmlformats.org/officeDocument/2006/relationships/hyperlink" Target="https://smt.guaymas.gob.mx/archivo_publico.php?id=21849" TargetMode="External"/><Relationship Id="rId700" Type="http://schemas.openxmlformats.org/officeDocument/2006/relationships/hyperlink" Target="https://smt.guaymas.gob.mx/archivo_publico.php?id=21849" TargetMode="External"/><Relationship Id="rId132" Type="http://schemas.openxmlformats.org/officeDocument/2006/relationships/hyperlink" Target="https://smt.guaymas.gob.mx/archivo_publico.php?id=21849" TargetMode="External"/><Relationship Id="rId784" Type="http://schemas.openxmlformats.org/officeDocument/2006/relationships/hyperlink" Target="https://smt.guaymas.gob.mx/archivo_publico.php?id=21849" TargetMode="External"/><Relationship Id="rId437" Type="http://schemas.openxmlformats.org/officeDocument/2006/relationships/hyperlink" Target="https://smt.guaymas.gob.mx/archivo_publico.php?id=21849" TargetMode="External"/><Relationship Id="rId644" Type="http://schemas.openxmlformats.org/officeDocument/2006/relationships/hyperlink" Target="https://smt.guaymas.gob.mx/archivo_publico.php?id=21849" TargetMode="External"/><Relationship Id="rId851" Type="http://schemas.openxmlformats.org/officeDocument/2006/relationships/hyperlink" Target="https://smt.guaymas.gob.mx/archivo_publico.php?id=21849" TargetMode="External"/><Relationship Id="rId283" Type="http://schemas.openxmlformats.org/officeDocument/2006/relationships/hyperlink" Target="https://smt.guaymas.gob.mx/archivo_publico.php?id=21849" TargetMode="External"/><Relationship Id="rId490" Type="http://schemas.openxmlformats.org/officeDocument/2006/relationships/hyperlink" Target="https://smt.guaymas.gob.mx/archivo_publico.php?id=21849" TargetMode="External"/><Relationship Id="rId504" Type="http://schemas.openxmlformats.org/officeDocument/2006/relationships/hyperlink" Target="https://smt.guaymas.gob.mx/archivo_publico.php?id=21849" TargetMode="External"/><Relationship Id="rId711" Type="http://schemas.openxmlformats.org/officeDocument/2006/relationships/hyperlink" Target="https://smt.guaymas.gob.mx/archivo_publico.php?id=21849" TargetMode="External"/><Relationship Id="rId949" Type="http://schemas.openxmlformats.org/officeDocument/2006/relationships/hyperlink" Target="https://smt.guaymas.gob.mx/archivo_publico.php?id=21849" TargetMode="External"/><Relationship Id="rId78" Type="http://schemas.openxmlformats.org/officeDocument/2006/relationships/hyperlink" Target="https://smt.guaymas.gob.mx/archivo_publico.php?id=21849" TargetMode="External"/><Relationship Id="rId143" Type="http://schemas.openxmlformats.org/officeDocument/2006/relationships/hyperlink" Target="https://smt.guaymas.gob.mx/archivo_publico.php?id=21849" TargetMode="External"/><Relationship Id="rId350" Type="http://schemas.openxmlformats.org/officeDocument/2006/relationships/hyperlink" Target="https://smt.guaymas.gob.mx/archivo_publico.php?id=21849" TargetMode="External"/><Relationship Id="rId588" Type="http://schemas.openxmlformats.org/officeDocument/2006/relationships/hyperlink" Target="https://smt.guaymas.gob.mx/archivo_publico.php?id=21849" TargetMode="External"/><Relationship Id="rId795" Type="http://schemas.openxmlformats.org/officeDocument/2006/relationships/hyperlink" Target="https://smt.guaymas.gob.mx/archivo_publico.php?id=21849" TargetMode="External"/><Relationship Id="rId809" Type="http://schemas.openxmlformats.org/officeDocument/2006/relationships/hyperlink" Target="https://smt.guaymas.gob.mx/archivo_publico.php?id=21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5"/>
  <sheetViews>
    <sheetView tabSelected="1" topLeftCell="A2" zoomScale="80" zoomScaleNormal="80" workbookViewId="0">
      <selection activeCell="B967" sqref="B9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4" customWidth="1"/>
    <col min="5" max="5" width="27.42578125" customWidth="1"/>
    <col min="6" max="7" width="30.42578125" customWidth="1"/>
    <col min="8" max="8" width="23.5703125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31.42578125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2023</v>
      </c>
      <c r="B8" s="3">
        <v>45108</v>
      </c>
      <c r="C8" s="3">
        <v>45199</v>
      </c>
      <c r="D8" s="4" t="s">
        <v>61</v>
      </c>
      <c r="E8" s="4" t="s">
        <v>116</v>
      </c>
      <c r="F8" s="4" t="s">
        <v>116</v>
      </c>
      <c r="G8" t="s">
        <v>53</v>
      </c>
      <c r="H8" s="4" t="s">
        <v>61</v>
      </c>
      <c r="N8" s="5" t="s">
        <v>346</v>
      </c>
      <c r="P8" t="s">
        <v>347</v>
      </c>
      <c r="Q8" s="3">
        <v>45204</v>
      </c>
    </row>
    <row r="9" spans="1:18" x14ac:dyDescent="0.25">
      <c r="A9">
        <v>2023</v>
      </c>
      <c r="B9" s="3">
        <v>45108</v>
      </c>
      <c r="C9" s="3">
        <v>45199</v>
      </c>
      <c r="D9" s="4" t="s">
        <v>61</v>
      </c>
      <c r="E9" s="4" t="s">
        <v>113</v>
      </c>
      <c r="F9" s="4" t="s">
        <v>113</v>
      </c>
      <c r="G9" s="2" t="s">
        <v>53</v>
      </c>
      <c r="H9" s="4" t="s">
        <v>61</v>
      </c>
      <c r="N9" s="5" t="s">
        <v>346</v>
      </c>
      <c r="P9" t="s">
        <v>347</v>
      </c>
      <c r="Q9" s="3">
        <v>45204</v>
      </c>
    </row>
    <row r="10" spans="1:18" x14ac:dyDescent="0.25">
      <c r="A10">
        <v>2023</v>
      </c>
      <c r="B10" s="3">
        <v>45108</v>
      </c>
      <c r="C10" s="3">
        <v>45199</v>
      </c>
      <c r="D10" s="4" t="s">
        <v>61</v>
      </c>
      <c r="E10" s="4" t="s">
        <v>114</v>
      </c>
      <c r="F10" s="4" t="s">
        <v>114</v>
      </c>
      <c r="G10" s="2" t="s">
        <v>53</v>
      </c>
      <c r="H10" s="4" t="s">
        <v>61</v>
      </c>
      <c r="N10" s="5" t="s">
        <v>348</v>
      </c>
      <c r="P10" t="s">
        <v>347</v>
      </c>
      <c r="Q10" s="3">
        <v>45205</v>
      </c>
    </row>
    <row r="11" spans="1:18" x14ac:dyDescent="0.25">
      <c r="A11">
        <v>2023</v>
      </c>
      <c r="B11" s="3">
        <v>45108</v>
      </c>
      <c r="C11" s="3">
        <v>45199</v>
      </c>
      <c r="D11" s="4" t="s">
        <v>61</v>
      </c>
      <c r="E11" s="4" t="s">
        <v>114</v>
      </c>
      <c r="F11" s="4" t="s">
        <v>114</v>
      </c>
      <c r="G11" s="2" t="s">
        <v>53</v>
      </c>
      <c r="H11" s="4" t="s">
        <v>61</v>
      </c>
      <c r="N11" s="5" t="s">
        <v>349</v>
      </c>
      <c r="P11" t="s">
        <v>347</v>
      </c>
      <c r="Q11" s="3">
        <v>45206</v>
      </c>
    </row>
    <row r="12" spans="1:18" x14ac:dyDescent="0.25">
      <c r="A12">
        <v>2023</v>
      </c>
      <c r="B12" s="3">
        <v>45108</v>
      </c>
      <c r="C12" s="3">
        <v>45199</v>
      </c>
      <c r="D12" s="4" t="s">
        <v>61</v>
      </c>
      <c r="E12" s="4" t="s">
        <v>115</v>
      </c>
      <c r="F12" s="4" t="s">
        <v>115</v>
      </c>
      <c r="G12" s="2" t="s">
        <v>53</v>
      </c>
      <c r="H12" s="4" t="s">
        <v>61</v>
      </c>
      <c r="N12" s="5" t="s">
        <v>350</v>
      </c>
      <c r="P12" t="s">
        <v>347</v>
      </c>
      <c r="Q12" s="3">
        <v>45208</v>
      </c>
    </row>
    <row r="13" spans="1:18" x14ac:dyDescent="0.25">
      <c r="A13">
        <v>2023</v>
      </c>
      <c r="B13" s="3">
        <v>45108</v>
      </c>
      <c r="C13" s="3">
        <v>45199</v>
      </c>
      <c r="D13" s="4" t="s">
        <v>62</v>
      </c>
      <c r="E13" s="4" t="s">
        <v>120</v>
      </c>
      <c r="F13" s="4" t="s">
        <v>120</v>
      </c>
      <c r="G13" s="2" t="s">
        <v>53</v>
      </c>
      <c r="H13" s="4" t="s">
        <v>62</v>
      </c>
      <c r="N13" s="5" t="s">
        <v>351</v>
      </c>
      <c r="P13" t="s">
        <v>347</v>
      </c>
      <c r="Q13" s="3">
        <v>45209</v>
      </c>
    </row>
    <row r="14" spans="1:18" x14ac:dyDescent="0.25">
      <c r="A14">
        <v>2023</v>
      </c>
      <c r="B14" s="3">
        <v>45108</v>
      </c>
      <c r="C14" s="3">
        <v>45199</v>
      </c>
      <c r="D14" s="4" t="s">
        <v>62</v>
      </c>
      <c r="E14" s="4" t="s">
        <v>118</v>
      </c>
      <c r="F14" s="4" t="s">
        <v>118</v>
      </c>
      <c r="G14" s="2" t="s">
        <v>53</v>
      </c>
      <c r="H14" s="4" t="s">
        <v>62</v>
      </c>
      <c r="N14" s="5" t="s">
        <v>352</v>
      </c>
      <c r="P14" t="s">
        <v>347</v>
      </c>
      <c r="Q14" s="3">
        <v>45210</v>
      </c>
    </row>
    <row r="15" spans="1:18" x14ac:dyDescent="0.25">
      <c r="A15">
        <v>2023</v>
      </c>
      <c r="B15" s="3">
        <v>45108</v>
      </c>
      <c r="C15" s="3">
        <v>45199</v>
      </c>
      <c r="D15" s="4" t="s">
        <v>62</v>
      </c>
      <c r="E15" s="4" t="s">
        <v>121</v>
      </c>
      <c r="F15" s="4" t="s">
        <v>121</v>
      </c>
      <c r="G15" s="2" t="s">
        <v>53</v>
      </c>
      <c r="H15" s="4" t="s">
        <v>62</v>
      </c>
      <c r="N15" s="5" t="s">
        <v>353</v>
      </c>
      <c r="P15" t="s">
        <v>347</v>
      </c>
      <c r="Q15" s="3">
        <v>45211</v>
      </c>
    </row>
    <row r="16" spans="1:18" x14ac:dyDescent="0.25">
      <c r="A16">
        <v>2023</v>
      </c>
      <c r="B16" s="3">
        <v>45108</v>
      </c>
      <c r="C16" s="3">
        <v>45199</v>
      </c>
      <c r="D16" s="4" t="s">
        <v>62</v>
      </c>
      <c r="E16" s="4" t="s">
        <v>117</v>
      </c>
      <c r="F16" s="4" t="s">
        <v>117</v>
      </c>
      <c r="G16" s="2" t="s">
        <v>53</v>
      </c>
      <c r="H16" s="4" t="s">
        <v>62</v>
      </c>
      <c r="N16" s="5" t="s">
        <v>354</v>
      </c>
      <c r="P16" t="s">
        <v>347</v>
      </c>
      <c r="Q16" s="3">
        <v>45212</v>
      </c>
    </row>
    <row r="17" spans="1:17" x14ac:dyDescent="0.25">
      <c r="A17">
        <v>2023</v>
      </c>
      <c r="B17" s="3">
        <v>45108</v>
      </c>
      <c r="C17" s="3">
        <v>45199</v>
      </c>
      <c r="D17" s="4" t="s">
        <v>62</v>
      </c>
      <c r="E17" s="4" t="s">
        <v>119</v>
      </c>
      <c r="F17" s="4" t="s">
        <v>119</v>
      </c>
      <c r="G17" s="2" t="s">
        <v>53</v>
      </c>
      <c r="H17" s="4" t="s">
        <v>62</v>
      </c>
      <c r="N17" s="5" t="s">
        <v>355</v>
      </c>
      <c r="P17" t="s">
        <v>347</v>
      </c>
      <c r="Q17" s="3">
        <v>45213</v>
      </c>
    </row>
    <row r="18" spans="1:17" x14ac:dyDescent="0.25">
      <c r="A18">
        <v>2023</v>
      </c>
      <c r="B18" s="3">
        <v>45108</v>
      </c>
      <c r="C18" s="3">
        <v>45199</v>
      </c>
      <c r="D18" s="4" t="s">
        <v>62</v>
      </c>
      <c r="E18" s="4" t="s">
        <v>119</v>
      </c>
      <c r="F18" s="4" t="s">
        <v>119</v>
      </c>
      <c r="G18" s="2" t="s">
        <v>53</v>
      </c>
      <c r="H18" s="4" t="s">
        <v>62</v>
      </c>
      <c r="N18" s="5" t="s">
        <v>356</v>
      </c>
      <c r="P18" t="s">
        <v>347</v>
      </c>
      <c r="Q18" s="3">
        <v>45214</v>
      </c>
    </row>
    <row r="19" spans="1:17" x14ac:dyDescent="0.25">
      <c r="A19">
        <v>2023</v>
      </c>
      <c r="B19" s="3">
        <v>45108</v>
      </c>
      <c r="C19" s="3">
        <v>45199</v>
      </c>
      <c r="D19" s="4" t="s">
        <v>62</v>
      </c>
      <c r="E19" s="4" t="s">
        <v>119</v>
      </c>
      <c r="F19" s="4" t="s">
        <v>119</v>
      </c>
      <c r="G19" s="2" t="s">
        <v>53</v>
      </c>
      <c r="H19" s="4" t="s">
        <v>62</v>
      </c>
      <c r="N19" s="5" t="s">
        <v>357</v>
      </c>
      <c r="P19" t="s">
        <v>347</v>
      </c>
      <c r="Q19" s="3">
        <v>45215</v>
      </c>
    </row>
    <row r="20" spans="1:17" x14ac:dyDescent="0.25">
      <c r="A20">
        <v>2023</v>
      </c>
      <c r="B20" s="3">
        <v>45108</v>
      </c>
      <c r="C20" s="3">
        <v>45199</v>
      </c>
      <c r="D20" s="4" t="s">
        <v>62</v>
      </c>
      <c r="E20" s="4" t="s">
        <v>119</v>
      </c>
      <c r="F20" s="4" t="s">
        <v>119</v>
      </c>
      <c r="G20" s="2" t="s">
        <v>53</v>
      </c>
      <c r="H20" s="4" t="s">
        <v>62</v>
      </c>
      <c r="N20" s="5" t="s">
        <v>358</v>
      </c>
      <c r="P20" t="s">
        <v>347</v>
      </c>
      <c r="Q20" s="3">
        <v>45216</v>
      </c>
    </row>
    <row r="21" spans="1:17" x14ac:dyDescent="0.25">
      <c r="A21">
        <v>2023</v>
      </c>
      <c r="B21" s="3">
        <v>45108</v>
      </c>
      <c r="C21" s="3">
        <v>45199</v>
      </c>
      <c r="D21" s="4" t="s">
        <v>62</v>
      </c>
      <c r="E21" s="4" t="s">
        <v>119</v>
      </c>
      <c r="F21" s="4" t="s">
        <v>119</v>
      </c>
      <c r="G21" s="2" t="s">
        <v>53</v>
      </c>
      <c r="H21" s="4" t="s">
        <v>62</v>
      </c>
      <c r="N21" s="5" t="s">
        <v>359</v>
      </c>
      <c r="P21" t="s">
        <v>347</v>
      </c>
      <c r="Q21" s="3">
        <v>45217</v>
      </c>
    </row>
    <row r="22" spans="1:17" x14ac:dyDescent="0.25">
      <c r="A22">
        <v>2023</v>
      </c>
      <c r="B22" s="3">
        <v>45108</v>
      </c>
      <c r="C22" s="3">
        <v>45199</v>
      </c>
      <c r="D22" s="4" t="s">
        <v>62</v>
      </c>
      <c r="E22" s="4" t="s">
        <v>119</v>
      </c>
      <c r="F22" s="4" t="s">
        <v>119</v>
      </c>
      <c r="G22" s="2" t="s">
        <v>53</v>
      </c>
      <c r="H22" s="4" t="s">
        <v>62</v>
      </c>
      <c r="N22" s="5" t="s">
        <v>360</v>
      </c>
      <c r="P22" t="s">
        <v>347</v>
      </c>
      <c r="Q22" s="3">
        <v>45218</v>
      </c>
    </row>
    <row r="23" spans="1:17" x14ac:dyDescent="0.25">
      <c r="A23">
        <v>2023</v>
      </c>
      <c r="B23" s="3">
        <v>45108</v>
      </c>
      <c r="C23" s="3">
        <v>45199</v>
      </c>
      <c r="D23" s="4" t="s">
        <v>62</v>
      </c>
      <c r="E23" s="4" t="s">
        <v>119</v>
      </c>
      <c r="F23" s="4" t="s">
        <v>119</v>
      </c>
      <c r="G23" s="2" t="s">
        <v>53</v>
      </c>
      <c r="H23" s="4" t="s">
        <v>62</v>
      </c>
      <c r="N23" s="5" t="s">
        <v>361</v>
      </c>
      <c r="P23" t="s">
        <v>347</v>
      </c>
      <c r="Q23" s="3">
        <v>45219</v>
      </c>
    </row>
    <row r="24" spans="1:17" x14ac:dyDescent="0.25">
      <c r="A24">
        <v>2023</v>
      </c>
      <c r="B24" s="3">
        <v>45108</v>
      </c>
      <c r="C24" s="3">
        <v>45199</v>
      </c>
      <c r="D24" s="4" t="s">
        <v>62</v>
      </c>
      <c r="E24" s="4" t="s">
        <v>119</v>
      </c>
      <c r="F24" s="4" t="s">
        <v>119</v>
      </c>
      <c r="G24" s="2" t="s">
        <v>53</v>
      </c>
      <c r="H24" s="4" t="s">
        <v>62</v>
      </c>
      <c r="N24" s="5" t="s">
        <v>362</v>
      </c>
      <c r="P24" t="s">
        <v>347</v>
      </c>
      <c r="Q24" s="3">
        <v>45220</v>
      </c>
    </row>
    <row r="25" spans="1:17" x14ac:dyDescent="0.25">
      <c r="A25">
        <v>2023</v>
      </c>
      <c r="B25" s="3">
        <v>45108</v>
      </c>
      <c r="C25" s="3">
        <v>45199</v>
      </c>
      <c r="D25" s="4" t="s">
        <v>62</v>
      </c>
      <c r="E25" s="4" t="s">
        <v>119</v>
      </c>
      <c r="F25" s="4" t="s">
        <v>119</v>
      </c>
      <c r="G25" s="2" t="s">
        <v>53</v>
      </c>
      <c r="H25" s="4" t="s">
        <v>62</v>
      </c>
      <c r="N25" s="5" t="s">
        <v>363</v>
      </c>
      <c r="P25" t="s">
        <v>347</v>
      </c>
      <c r="Q25" s="3">
        <v>45221</v>
      </c>
    </row>
    <row r="26" spans="1:17" x14ac:dyDescent="0.25">
      <c r="A26">
        <v>2023</v>
      </c>
      <c r="B26" s="3">
        <v>45108</v>
      </c>
      <c r="C26" s="3">
        <v>45199</v>
      </c>
      <c r="D26" s="4" t="s">
        <v>62</v>
      </c>
      <c r="E26" s="4" t="s">
        <v>119</v>
      </c>
      <c r="F26" s="4" t="s">
        <v>119</v>
      </c>
      <c r="G26" s="2" t="s">
        <v>53</v>
      </c>
      <c r="H26" s="4" t="s">
        <v>62</v>
      </c>
      <c r="N26" s="5" t="s">
        <v>364</v>
      </c>
      <c r="P26" t="s">
        <v>347</v>
      </c>
      <c r="Q26" s="3">
        <v>45222</v>
      </c>
    </row>
    <row r="27" spans="1:17" x14ac:dyDescent="0.25">
      <c r="A27">
        <v>2023</v>
      </c>
      <c r="B27" s="3">
        <v>45108</v>
      </c>
      <c r="C27" s="3">
        <v>45199</v>
      </c>
      <c r="D27" s="4" t="s">
        <v>62</v>
      </c>
      <c r="E27" s="4" t="s">
        <v>119</v>
      </c>
      <c r="F27" s="4" t="s">
        <v>119</v>
      </c>
      <c r="G27" s="2" t="s">
        <v>53</v>
      </c>
      <c r="H27" s="4" t="s">
        <v>62</v>
      </c>
      <c r="N27" s="5" t="s">
        <v>365</v>
      </c>
      <c r="P27" t="s">
        <v>347</v>
      </c>
      <c r="Q27" s="3">
        <v>45223</v>
      </c>
    </row>
    <row r="28" spans="1:17" x14ac:dyDescent="0.25">
      <c r="A28">
        <v>2023</v>
      </c>
      <c r="B28" s="3">
        <v>45108</v>
      </c>
      <c r="C28" s="3">
        <v>45199</v>
      </c>
      <c r="D28" s="4" t="s">
        <v>62</v>
      </c>
      <c r="E28" s="4" t="s">
        <v>119</v>
      </c>
      <c r="F28" s="4" t="s">
        <v>119</v>
      </c>
      <c r="G28" s="2" t="s">
        <v>53</v>
      </c>
      <c r="H28" s="4" t="s">
        <v>62</v>
      </c>
      <c r="N28" s="5" t="s">
        <v>366</v>
      </c>
      <c r="P28" t="s">
        <v>347</v>
      </c>
      <c r="Q28" s="3">
        <v>45224</v>
      </c>
    </row>
    <row r="29" spans="1:17" x14ac:dyDescent="0.25">
      <c r="A29">
        <v>2023</v>
      </c>
      <c r="B29" s="3">
        <v>45108</v>
      </c>
      <c r="C29" s="3">
        <v>45199</v>
      </c>
      <c r="D29" s="4" t="s">
        <v>62</v>
      </c>
      <c r="E29" s="4" t="s">
        <v>119</v>
      </c>
      <c r="F29" s="4" t="s">
        <v>119</v>
      </c>
      <c r="G29" s="2" t="s">
        <v>53</v>
      </c>
      <c r="H29" s="4" t="s">
        <v>62</v>
      </c>
      <c r="N29" s="5" t="s">
        <v>367</v>
      </c>
      <c r="P29" t="s">
        <v>347</v>
      </c>
      <c r="Q29" s="3">
        <v>45225</v>
      </c>
    </row>
    <row r="30" spans="1:17" x14ac:dyDescent="0.25">
      <c r="A30">
        <v>2023</v>
      </c>
      <c r="B30" s="3">
        <v>45108</v>
      </c>
      <c r="C30" s="3">
        <v>45199</v>
      </c>
      <c r="D30" s="4" t="s">
        <v>62</v>
      </c>
      <c r="E30" s="4" t="s">
        <v>119</v>
      </c>
      <c r="F30" s="4" t="s">
        <v>119</v>
      </c>
      <c r="G30" s="2" t="s">
        <v>53</v>
      </c>
      <c r="H30" s="4" t="s">
        <v>62</v>
      </c>
      <c r="N30" s="5" t="s">
        <v>368</v>
      </c>
      <c r="P30" t="s">
        <v>347</v>
      </c>
      <c r="Q30" s="3">
        <v>45226</v>
      </c>
    </row>
    <row r="31" spans="1:17" x14ac:dyDescent="0.25">
      <c r="A31">
        <v>2023</v>
      </c>
      <c r="B31" s="3">
        <v>45108</v>
      </c>
      <c r="C31" s="3">
        <v>45199</v>
      </c>
      <c r="D31" s="4" t="s">
        <v>62</v>
      </c>
      <c r="E31" s="4" t="s">
        <v>119</v>
      </c>
      <c r="F31" s="4" t="s">
        <v>119</v>
      </c>
      <c r="G31" s="2" t="s">
        <v>53</v>
      </c>
      <c r="H31" s="4" t="s">
        <v>62</v>
      </c>
      <c r="N31" s="5" t="s">
        <v>369</v>
      </c>
      <c r="P31" t="s">
        <v>347</v>
      </c>
      <c r="Q31" s="3">
        <v>45227</v>
      </c>
    </row>
    <row r="32" spans="1:17" x14ac:dyDescent="0.25">
      <c r="A32">
        <v>2023</v>
      </c>
      <c r="B32" s="3">
        <v>45108</v>
      </c>
      <c r="C32" s="3">
        <v>45199</v>
      </c>
      <c r="D32" s="4" t="s">
        <v>62</v>
      </c>
      <c r="E32" s="4" t="s">
        <v>119</v>
      </c>
      <c r="F32" s="4" t="s">
        <v>119</v>
      </c>
      <c r="G32" s="2" t="s">
        <v>53</v>
      </c>
      <c r="H32" s="4" t="s">
        <v>62</v>
      </c>
      <c r="N32" s="5" t="s">
        <v>370</v>
      </c>
      <c r="P32" t="s">
        <v>347</v>
      </c>
      <c r="Q32" s="3">
        <v>45228</v>
      </c>
    </row>
    <row r="33" spans="1:17" x14ac:dyDescent="0.25">
      <c r="A33">
        <v>2023</v>
      </c>
      <c r="B33" s="3">
        <v>45108</v>
      </c>
      <c r="C33" s="3">
        <v>45199</v>
      </c>
      <c r="D33" s="4" t="s">
        <v>62</v>
      </c>
      <c r="E33" s="4" t="s">
        <v>119</v>
      </c>
      <c r="F33" s="4" t="s">
        <v>119</v>
      </c>
      <c r="G33" s="2" t="s">
        <v>53</v>
      </c>
      <c r="H33" s="4" t="s">
        <v>62</v>
      </c>
      <c r="N33" s="5" t="s">
        <v>371</v>
      </c>
      <c r="P33" t="s">
        <v>347</v>
      </c>
      <c r="Q33" s="3">
        <v>45229</v>
      </c>
    </row>
    <row r="34" spans="1:17" x14ac:dyDescent="0.25">
      <c r="A34">
        <v>2023</v>
      </c>
      <c r="B34" s="3">
        <v>45108</v>
      </c>
      <c r="C34" s="3">
        <v>45199</v>
      </c>
      <c r="D34" s="4" t="s">
        <v>62</v>
      </c>
      <c r="E34" s="4" t="s">
        <v>119</v>
      </c>
      <c r="F34" s="4" t="s">
        <v>119</v>
      </c>
      <c r="G34" s="2" t="s">
        <v>53</v>
      </c>
      <c r="H34" s="4" t="s">
        <v>62</v>
      </c>
      <c r="N34" s="5" t="s">
        <v>372</v>
      </c>
      <c r="P34" t="s">
        <v>347</v>
      </c>
      <c r="Q34" s="3">
        <v>45230</v>
      </c>
    </row>
    <row r="35" spans="1:17" x14ac:dyDescent="0.25">
      <c r="A35">
        <v>2023</v>
      </c>
      <c r="B35" s="3">
        <v>45108</v>
      </c>
      <c r="C35" s="3">
        <v>45199</v>
      </c>
      <c r="D35" s="4" t="s">
        <v>62</v>
      </c>
      <c r="E35" s="4" t="s">
        <v>119</v>
      </c>
      <c r="F35" s="4" t="s">
        <v>119</v>
      </c>
      <c r="G35" s="2" t="s">
        <v>53</v>
      </c>
      <c r="H35" s="4" t="s">
        <v>62</v>
      </c>
      <c r="N35" s="5" t="s">
        <v>373</v>
      </c>
      <c r="P35" t="s">
        <v>347</v>
      </c>
      <c r="Q35" s="3">
        <v>45231</v>
      </c>
    </row>
    <row r="36" spans="1:17" x14ac:dyDescent="0.25">
      <c r="A36">
        <v>2023</v>
      </c>
      <c r="B36" s="3">
        <v>45108</v>
      </c>
      <c r="C36" s="3">
        <v>45199</v>
      </c>
      <c r="D36" s="4" t="s">
        <v>62</v>
      </c>
      <c r="E36" s="4" t="s">
        <v>119</v>
      </c>
      <c r="F36" s="4" t="s">
        <v>119</v>
      </c>
      <c r="G36" s="2" t="s">
        <v>53</v>
      </c>
      <c r="H36" s="4" t="s">
        <v>62</v>
      </c>
      <c r="N36" s="5" t="s">
        <v>374</v>
      </c>
      <c r="P36" t="s">
        <v>347</v>
      </c>
      <c r="Q36" s="3">
        <v>45232</v>
      </c>
    </row>
    <row r="37" spans="1:17" x14ac:dyDescent="0.25">
      <c r="A37">
        <v>2023</v>
      </c>
      <c r="B37" s="3">
        <v>45108</v>
      </c>
      <c r="C37" s="3">
        <v>45199</v>
      </c>
      <c r="D37" s="4" t="s">
        <v>62</v>
      </c>
      <c r="E37" s="4" t="s">
        <v>119</v>
      </c>
      <c r="F37" s="4" t="s">
        <v>119</v>
      </c>
      <c r="G37" s="2" t="s">
        <v>53</v>
      </c>
      <c r="H37" s="4" t="s">
        <v>62</v>
      </c>
      <c r="N37" s="5" t="s">
        <v>375</v>
      </c>
      <c r="P37" t="s">
        <v>347</v>
      </c>
      <c r="Q37" s="3">
        <v>45233</v>
      </c>
    </row>
    <row r="38" spans="1:17" x14ac:dyDescent="0.25">
      <c r="A38">
        <v>2023</v>
      </c>
      <c r="B38" s="3">
        <v>45108</v>
      </c>
      <c r="C38" s="3">
        <v>45199</v>
      </c>
      <c r="D38" s="4" t="s">
        <v>63</v>
      </c>
      <c r="E38" s="4" t="s">
        <v>117</v>
      </c>
      <c r="F38" s="4" t="s">
        <v>117</v>
      </c>
      <c r="G38" s="2" t="s">
        <v>53</v>
      </c>
      <c r="H38" s="4" t="s">
        <v>63</v>
      </c>
      <c r="N38" s="5" t="s">
        <v>376</v>
      </c>
      <c r="P38" t="s">
        <v>347</v>
      </c>
      <c r="Q38" s="3">
        <v>45234</v>
      </c>
    </row>
    <row r="39" spans="1:17" x14ac:dyDescent="0.25">
      <c r="A39">
        <v>2023</v>
      </c>
      <c r="B39" s="3">
        <v>45108</v>
      </c>
      <c r="C39" s="3">
        <v>45199</v>
      </c>
      <c r="D39" s="4" t="s">
        <v>63</v>
      </c>
      <c r="E39" s="4" t="s">
        <v>122</v>
      </c>
      <c r="F39" s="4" t="s">
        <v>122</v>
      </c>
      <c r="G39" s="2" t="s">
        <v>53</v>
      </c>
      <c r="H39" s="4" t="s">
        <v>63</v>
      </c>
      <c r="N39" s="5" t="s">
        <v>377</v>
      </c>
      <c r="P39" t="s">
        <v>347</v>
      </c>
      <c r="Q39" s="3">
        <v>45235</v>
      </c>
    </row>
    <row r="40" spans="1:17" x14ac:dyDescent="0.25">
      <c r="A40">
        <v>2023</v>
      </c>
      <c r="B40" s="3">
        <v>45108</v>
      </c>
      <c r="C40" s="3">
        <v>45199</v>
      </c>
      <c r="D40" s="4" t="s">
        <v>64</v>
      </c>
      <c r="E40" s="4" t="s">
        <v>122</v>
      </c>
      <c r="F40" s="4" t="s">
        <v>122</v>
      </c>
      <c r="G40" s="2" t="s">
        <v>53</v>
      </c>
      <c r="H40" s="4" t="s">
        <v>64</v>
      </c>
      <c r="N40" s="5" t="s">
        <v>378</v>
      </c>
      <c r="P40" t="s">
        <v>347</v>
      </c>
      <c r="Q40" s="3">
        <v>45236</v>
      </c>
    </row>
    <row r="41" spans="1:17" x14ac:dyDescent="0.25">
      <c r="A41">
        <v>2023</v>
      </c>
      <c r="B41" s="3">
        <v>45108</v>
      </c>
      <c r="C41" s="3">
        <v>45199</v>
      </c>
      <c r="D41" s="4" t="s">
        <v>65</v>
      </c>
      <c r="E41" s="4" t="s">
        <v>122</v>
      </c>
      <c r="F41" s="4" t="s">
        <v>122</v>
      </c>
      <c r="G41" s="2" t="s">
        <v>53</v>
      </c>
      <c r="H41" s="4" t="s">
        <v>65</v>
      </c>
      <c r="N41" s="5" t="s">
        <v>379</v>
      </c>
      <c r="P41" t="s">
        <v>347</v>
      </c>
      <c r="Q41" s="3">
        <v>45237</v>
      </c>
    </row>
    <row r="42" spans="1:17" x14ac:dyDescent="0.25">
      <c r="A42">
        <v>2023</v>
      </c>
      <c r="B42" s="3">
        <v>45108</v>
      </c>
      <c r="C42" s="3">
        <v>45199</v>
      </c>
      <c r="D42" s="4" t="s">
        <v>66</v>
      </c>
      <c r="E42" s="4" t="s">
        <v>124</v>
      </c>
      <c r="F42" s="4" t="s">
        <v>124</v>
      </c>
      <c r="G42" s="2" t="s">
        <v>53</v>
      </c>
      <c r="H42" s="4" t="s">
        <v>66</v>
      </c>
      <c r="N42" s="5" t="s">
        <v>380</v>
      </c>
      <c r="P42" t="s">
        <v>347</v>
      </c>
      <c r="Q42" s="3">
        <v>45238</v>
      </c>
    </row>
    <row r="43" spans="1:17" x14ac:dyDescent="0.25">
      <c r="A43">
        <v>2023</v>
      </c>
      <c r="B43" s="3">
        <v>45108</v>
      </c>
      <c r="C43" s="3">
        <v>45199</v>
      </c>
      <c r="D43" s="4" t="s">
        <v>66</v>
      </c>
      <c r="E43" s="4" t="s">
        <v>123</v>
      </c>
      <c r="F43" s="4" t="s">
        <v>123</v>
      </c>
      <c r="G43" s="2" t="s">
        <v>53</v>
      </c>
      <c r="H43" s="4" t="s">
        <v>66</v>
      </c>
      <c r="N43" s="5" t="s">
        <v>381</v>
      </c>
      <c r="P43" t="s">
        <v>347</v>
      </c>
      <c r="Q43" s="3">
        <v>45239</v>
      </c>
    </row>
    <row r="44" spans="1:17" x14ac:dyDescent="0.25">
      <c r="A44">
        <v>2023</v>
      </c>
      <c r="B44" s="3">
        <v>45108</v>
      </c>
      <c r="C44" s="3">
        <v>45199</v>
      </c>
      <c r="D44" s="4" t="s">
        <v>66</v>
      </c>
      <c r="E44" s="4" t="s">
        <v>124</v>
      </c>
      <c r="F44" s="4" t="s">
        <v>124</v>
      </c>
      <c r="G44" s="2" t="s">
        <v>53</v>
      </c>
      <c r="H44" s="4" t="s">
        <v>66</v>
      </c>
      <c r="N44" s="5" t="s">
        <v>382</v>
      </c>
      <c r="P44" t="s">
        <v>347</v>
      </c>
      <c r="Q44" s="3">
        <v>45240</v>
      </c>
    </row>
    <row r="45" spans="1:17" x14ac:dyDescent="0.25">
      <c r="A45">
        <v>2023</v>
      </c>
      <c r="B45" s="3">
        <v>45108</v>
      </c>
      <c r="C45" s="3">
        <v>45199</v>
      </c>
      <c r="D45" s="4" t="s">
        <v>66</v>
      </c>
      <c r="E45" s="4" t="s">
        <v>124</v>
      </c>
      <c r="F45" s="4" t="s">
        <v>124</v>
      </c>
      <c r="G45" s="2" t="s">
        <v>53</v>
      </c>
      <c r="H45" s="4" t="s">
        <v>66</v>
      </c>
      <c r="N45" s="5" t="s">
        <v>383</v>
      </c>
      <c r="P45" t="s">
        <v>347</v>
      </c>
      <c r="Q45" s="3">
        <v>45241</v>
      </c>
    </row>
    <row r="46" spans="1:17" x14ac:dyDescent="0.25">
      <c r="A46">
        <v>2023</v>
      </c>
      <c r="B46" s="3">
        <v>45108</v>
      </c>
      <c r="C46" s="3">
        <v>45199</v>
      </c>
      <c r="D46" s="4" t="s">
        <v>66</v>
      </c>
      <c r="E46" s="4" t="s">
        <v>122</v>
      </c>
      <c r="F46" s="4" t="s">
        <v>122</v>
      </c>
      <c r="G46" s="2" t="s">
        <v>53</v>
      </c>
      <c r="H46" s="4" t="s">
        <v>66</v>
      </c>
      <c r="N46" s="5" t="s">
        <v>384</v>
      </c>
      <c r="P46" t="s">
        <v>347</v>
      </c>
      <c r="Q46" s="3">
        <v>45242</v>
      </c>
    </row>
    <row r="47" spans="1:17" x14ac:dyDescent="0.25">
      <c r="A47">
        <v>2023</v>
      </c>
      <c r="B47" s="3">
        <v>45108</v>
      </c>
      <c r="C47" s="3">
        <v>45199</v>
      </c>
      <c r="D47" s="4" t="s">
        <v>66</v>
      </c>
      <c r="E47" s="4" t="s">
        <v>124</v>
      </c>
      <c r="F47" s="4" t="s">
        <v>124</v>
      </c>
      <c r="G47" s="2" t="s">
        <v>53</v>
      </c>
      <c r="H47" s="4" t="s">
        <v>66</v>
      </c>
      <c r="N47" s="5" t="s">
        <v>385</v>
      </c>
      <c r="P47" t="s">
        <v>347</v>
      </c>
      <c r="Q47" s="3">
        <v>45243</v>
      </c>
    </row>
    <row r="48" spans="1:17" x14ac:dyDescent="0.25">
      <c r="A48">
        <v>2023</v>
      </c>
      <c r="B48" s="3">
        <v>45108</v>
      </c>
      <c r="C48" s="3">
        <v>45199</v>
      </c>
      <c r="D48" s="4" t="s">
        <v>66</v>
      </c>
      <c r="E48" s="4" t="s">
        <v>125</v>
      </c>
      <c r="F48" s="4" t="s">
        <v>125</v>
      </c>
      <c r="G48" s="2" t="s">
        <v>53</v>
      </c>
      <c r="H48" s="4" t="s">
        <v>66</v>
      </c>
      <c r="N48" s="5" t="s">
        <v>386</v>
      </c>
      <c r="P48" t="s">
        <v>347</v>
      </c>
      <c r="Q48" s="3">
        <v>45244</v>
      </c>
    </row>
    <row r="49" spans="1:17" x14ac:dyDescent="0.25">
      <c r="A49">
        <v>2023</v>
      </c>
      <c r="B49" s="3">
        <v>45108</v>
      </c>
      <c r="C49" s="3">
        <v>45199</v>
      </c>
      <c r="D49" s="4" t="s">
        <v>66</v>
      </c>
      <c r="E49" s="4" t="s">
        <v>125</v>
      </c>
      <c r="F49" s="4" t="s">
        <v>125</v>
      </c>
      <c r="G49" s="2" t="s">
        <v>53</v>
      </c>
      <c r="H49" s="4" t="s">
        <v>66</v>
      </c>
      <c r="N49" s="5" t="s">
        <v>387</v>
      </c>
      <c r="P49" t="s">
        <v>347</v>
      </c>
      <c r="Q49" s="3">
        <v>45245</v>
      </c>
    </row>
    <row r="50" spans="1:17" x14ac:dyDescent="0.25">
      <c r="A50">
        <v>2023</v>
      </c>
      <c r="B50" s="3">
        <v>45108</v>
      </c>
      <c r="C50" s="3">
        <v>45199</v>
      </c>
      <c r="D50" s="4" t="s">
        <v>67</v>
      </c>
      <c r="E50" s="4" t="s">
        <v>128</v>
      </c>
      <c r="F50" s="4" t="s">
        <v>128</v>
      </c>
      <c r="G50" s="2" t="s">
        <v>53</v>
      </c>
      <c r="H50" s="4" t="s">
        <v>67</v>
      </c>
      <c r="N50" s="5" t="s">
        <v>388</v>
      </c>
      <c r="P50" t="s">
        <v>347</v>
      </c>
      <c r="Q50" s="3">
        <v>45246</v>
      </c>
    </row>
    <row r="51" spans="1:17" x14ac:dyDescent="0.25">
      <c r="A51">
        <v>2023</v>
      </c>
      <c r="B51" s="3">
        <v>45108</v>
      </c>
      <c r="C51" s="3">
        <v>45199</v>
      </c>
      <c r="D51" s="4" t="s">
        <v>67</v>
      </c>
      <c r="E51" s="4" t="s">
        <v>128</v>
      </c>
      <c r="F51" s="4" t="s">
        <v>128</v>
      </c>
      <c r="G51" s="2" t="s">
        <v>53</v>
      </c>
      <c r="H51" s="4" t="s">
        <v>67</v>
      </c>
      <c r="N51" s="5" t="s">
        <v>389</v>
      </c>
      <c r="P51" t="s">
        <v>347</v>
      </c>
      <c r="Q51" s="3">
        <v>45247</v>
      </c>
    </row>
    <row r="52" spans="1:17" x14ac:dyDescent="0.25">
      <c r="A52">
        <v>2023</v>
      </c>
      <c r="B52" s="3">
        <v>45108</v>
      </c>
      <c r="C52" s="3">
        <v>45199</v>
      </c>
      <c r="D52" s="4" t="s">
        <v>67</v>
      </c>
      <c r="E52" s="4" t="s">
        <v>128</v>
      </c>
      <c r="F52" s="4" t="s">
        <v>128</v>
      </c>
      <c r="G52" s="2" t="s">
        <v>53</v>
      </c>
      <c r="H52" s="4" t="s">
        <v>67</v>
      </c>
      <c r="N52" s="5" t="s">
        <v>390</v>
      </c>
      <c r="P52" t="s">
        <v>347</v>
      </c>
      <c r="Q52" s="3">
        <v>45248</v>
      </c>
    </row>
    <row r="53" spans="1:17" x14ac:dyDescent="0.25">
      <c r="A53">
        <v>2023</v>
      </c>
      <c r="B53" s="3">
        <v>45108</v>
      </c>
      <c r="C53" s="3">
        <v>45199</v>
      </c>
      <c r="D53" s="4" t="s">
        <v>67</v>
      </c>
      <c r="E53" s="4" t="s">
        <v>128</v>
      </c>
      <c r="F53" s="4" t="s">
        <v>128</v>
      </c>
      <c r="G53" s="2" t="s">
        <v>53</v>
      </c>
      <c r="H53" s="4" t="s">
        <v>67</v>
      </c>
      <c r="N53" s="5" t="s">
        <v>391</v>
      </c>
      <c r="P53" t="s">
        <v>347</v>
      </c>
      <c r="Q53" s="3">
        <v>45249</v>
      </c>
    </row>
    <row r="54" spans="1:17" x14ac:dyDescent="0.25">
      <c r="A54">
        <v>2023</v>
      </c>
      <c r="B54" s="3">
        <v>45108</v>
      </c>
      <c r="C54" s="3">
        <v>45199</v>
      </c>
      <c r="D54" s="4" t="s">
        <v>67</v>
      </c>
      <c r="E54" s="4" t="s">
        <v>127</v>
      </c>
      <c r="F54" s="4" t="s">
        <v>127</v>
      </c>
      <c r="G54" s="2" t="s">
        <v>53</v>
      </c>
      <c r="H54" s="4" t="s">
        <v>67</v>
      </c>
      <c r="N54" s="5" t="s">
        <v>392</v>
      </c>
      <c r="P54" t="s">
        <v>347</v>
      </c>
      <c r="Q54" s="3">
        <v>45250</v>
      </c>
    </row>
    <row r="55" spans="1:17" x14ac:dyDescent="0.25">
      <c r="A55">
        <v>2023</v>
      </c>
      <c r="B55" s="3">
        <v>45108</v>
      </c>
      <c r="C55" s="3">
        <v>45199</v>
      </c>
      <c r="D55" s="4" t="s">
        <v>67</v>
      </c>
      <c r="E55" s="4" t="s">
        <v>117</v>
      </c>
      <c r="F55" s="4" t="s">
        <v>117</v>
      </c>
      <c r="G55" s="2" t="s">
        <v>53</v>
      </c>
      <c r="H55" s="4" t="s">
        <v>67</v>
      </c>
      <c r="N55" s="5" t="s">
        <v>393</v>
      </c>
      <c r="P55" t="s">
        <v>347</v>
      </c>
      <c r="Q55" s="3">
        <v>45251</v>
      </c>
    </row>
    <row r="56" spans="1:17" x14ac:dyDescent="0.25">
      <c r="A56">
        <v>2023</v>
      </c>
      <c r="B56" s="3">
        <v>45108</v>
      </c>
      <c r="C56" s="3">
        <v>45199</v>
      </c>
      <c r="D56" s="4" t="s">
        <v>67</v>
      </c>
      <c r="E56" s="4" t="s">
        <v>132</v>
      </c>
      <c r="F56" s="4" t="s">
        <v>132</v>
      </c>
      <c r="G56" s="2" t="s">
        <v>53</v>
      </c>
      <c r="H56" s="4" t="s">
        <v>67</v>
      </c>
      <c r="N56" s="5" t="s">
        <v>394</v>
      </c>
      <c r="P56" t="s">
        <v>347</v>
      </c>
      <c r="Q56" s="3">
        <v>45252</v>
      </c>
    </row>
    <row r="57" spans="1:17" x14ac:dyDescent="0.25">
      <c r="A57">
        <v>2023</v>
      </c>
      <c r="B57" s="3">
        <v>45108</v>
      </c>
      <c r="C57" s="3">
        <v>45199</v>
      </c>
      <c r="D57" s="4" t="s">
        <v>67</v>
      </c>
      <c r="E57" s="4" t="s">
        <v>117</v>
      </c>
      <c r="F57" s="4" t="s">
        <v>117</v>
      </c>
      <c r="G57" s="2" t="s">
        <v>53</v>
      </c>
      <c r="H57" s="4" t="s">
        <v>67</v>
      </c>
      <c r="N57" s="5" t="s">
        <v>395</v>
      </c>
      <c r="P57" t="s">
        <v>347</v>
      </c>
      <c r="Q57" s="3">
        <v>45253</v>
      </c>
    </row>
    <row r="58" spans="1:17" x14ac:dyDescent="0.25">
      <c r="A58">
        <v>2023</v>
      </c>
      <c r="B58" s="3">
        <v>45108</v>
      </c>
      <c r="C58" s="3">
        <v>45199</v>
      </c>
      <c r="D58" s="4" t="s">
        <v>67</v>
      </c>
      <c r="E58" s="4" t="s">
        <v>131</v>
      </c>
      <c r="F58" s="4" t="s">
        <v>131</v>
      </c>
      <c r="G58" s="2" t="s">
        <v>53</v>
      </c>
      <c r="H58" s="4" t="s">
        <v>67</v>
      </c>
      <c r="N58" s="5" t="s">
        <v>396</v>
      </c>
      <c r="P58" t="s">
        <v>347</v>
      </c>
      <c r="Q58" s="3">
        <v>45254</v>
      </c>
    </row>
    <row r="59" spans="1:17" x14ac:dyDescent="0.25">
      <c r="A59">
        <v>2023</v>
      </c>
      <c r="B59" s="3">
        <v>45108</v>
      </c>
      <c r="C59" s="3">
        <v>45199</v>
      </c>
      <c r="D59" s="4" t="s">
        <v>67</v>
      </c>
      <c r="E59" s="4" t="s">
        <v>126</v>
      </c>
      <c r="F59" s="4" t="s">
        <v>126</v>
      </c>
      <c r="G59" s="2" t="s">
        <v>53</v>
      </c>
      <c r="H59" s="4" t="s">
        <v>67</v>
      </c>
      <c r="N59" s="5" t="s">
        <v>397</v>
      </c>
      <c r="P59" t="s">
        <v>347</v>
      </c>
      <c r="Q59" s="3">
        <v>45255</v>
      </c>
    </row>
    <row r="60" spans="1:17" x14ac:dyDescent="0.25">
      <c r="A60">
        <v>2023</v>
      </c>
      <c r="B60" s="3">
        <v>45108</v>
      </c>
      <c r="C60" s="3">
        <v>45199</v>
      </c>
      <c r="D60" s="4" t="s">
        <v>67</v>
      </c>
      <c r="E60" s="4" t="s">
        <v>124</v>
      </c>
      <c r="F60" s="4" t="s">
        <v>124</v>
      </c>
      <c r="G60" s="2" t="s">
        <v>53</v>
      </c>
      <c r="H60" s="4" t="s">
        <v>67</v>
      </c>
      <c r="N60" s="5" t="s">
        <v>398</v>
      </c>
      <c r="P60" t="s">
        <v>347</v>
      </c>
      <c r="Q60" s="3">
        <v>45256</v>
      </c>
    </row>
    <row r="61" spans="1:17" x14ac:dyDescent="0.25">
      <c r="A61">
        <v>2023</v>
      </c>
      <c r="B61" s="3">
        <v>45108</v>
      </c>
      <c r="C61" s="3">
        <v>45199</v>
      </c>
      <c r="D61" s="4" t="s">
        <v>67</v>
      </c>
      <c r="E61" s="4" t="s">
        <v>122</v>
      </c>
      <c r="F61" s="4" t="s">
        <v>122</v>
      </c>
      <c r="G61" s="2" t="s">
        <v>53</v>
      </c>
      <c r="H61" s="4" t="s">
        <v>67</v>
      </c>
      <c r="N61" s="5" t="s">
        <v>399</v>
      </c>
      <c r="P61" t="s">
        <v>347</v>
      </c>
      <c r="Q61" s="3">
        <v>45257</v>
      </c>
    </row>
    <row r="62" spans="1:17" x14ac:dyDescent="0.25">
      <c r="A62">
        <v>2023</v>
      </c>
      <c r="B62" s="3">
        <v>45108</v>
      </c>
      <c r="C62" s="3">
        <v>45199</v>
      </c>
      <c r="D62" s="4" t="s">
        <v>67</v>
      </c>
      <c r="E62" s="4" t="s">
        <v>130</v>
      </c>
      <c r="F62" s="4" t="s">
        <v>130</v>
      </c>
      <c r="G62" s="2" t="s">
        <v>53</v>
      </c>
      <c r="H62" s="4" t="s">
        <v>67</v>
      </c>
      <c r="N62" s="5" t="s">
        <v>400</v>
      </c>
      <c r="P62" t="s">
        <v>347</v>
      </c>
      <c r="Q62" s="3">
        <v>45258</v>
      </c>
    </row>
    <row r="63" spans="1:17" x14ac:dyDescent="0.25">
      <c r="A63">
        <v>2023</v>
      </c>
      <c r="B63" s="3">
        <v>45108</v>
      </c>
      <c r="C63" s="3">
        <v>45199</v>
      </c>
      <c r="D63" s="4" t="s">
        <v>67</v>
      </c>
      <c r="E63" s="4" t="s">
        <v>129</v>
      </c>
      <c r="F63" s="4" t="s">
        <v>129</v>
      </c>
      <c r="G63" s="2" t="s">
        <v>53</v>
      </c>
      <c r="H63" s="4" t="s">
        <v>67</v>
      </c>
      <c r="N63" s="5" t="s">
        <v>401</v>
      </c>
      <c r="P63" t="s">
        <v>347</v>
      </c>
      <c r="Q63" s="3">
        <v>45259</v>
      </c>
    </row>
    <row r="64" spans="1:17" x14ac:dyDescent="0.25">
      <c r="A64">
        <v>2023</v>
      </c>
      <c r="B64" s="3">
        <v>45108</v>
      </c>
      <c r="C64" s="3">
        <v>45199</v>
      </c>
      <c r="D64" s="4" t="s">
        <v>68</v>
      </c>
      <c r="E64" s="4" t="s">
        <v>133</v>
      </c>
      <c r="F64" s="4" t="s">
        <v>133</v>
      </c>
      <c r="G64" s="2" t="s">
        <v>53</v>
      </c>
      <c r="H64" s="4" t="s">
        <v>68</v>
      </c>
      <c r="N64" s="5" t="s">
        <v>402</v>
      </c>
      <c r="P64" t="s">
        <v>347</v>
      </c>
      <c r="Q64" s="3">
        <v>45260</v>
      </c>
    </row>
    <row r="65" spans="1:17" x14ac:dyDescent="0.25">
      <c r="A65">
        <v>2023</v>
      </c>
      <c r="B65" s="3">
        <v>45108</v>
      </c>
      <c r="C65" s="3">
        <v>45199</v>
      </c>
      <c r="D65" s="4" t="s">
        <v>68</v>
      </c>
      <c r="E65" s="4" t="s">
        <v>137</v>
      </c>
      <c r="F65" s="4" t="s">
        <v>137</v>
      </c>
      <c r="G65" s="2" t="s">
        <v>53</v>
      </c>
      <c r="H65" s="4" t="s">
        <v>68</v>
      </c>
      <c r="N65" s="5" t="s">
        <v>403</v>
      </c>
      <c r="P65" t="s">
        <v>347</v>
      </c>
      <c r="Q65" s="3">
        <v>45261</v>
      </c>
    </row>
    <row r="66" spans="1:17" x14ac:dyDescent="0.25">
      <c r="A66">
        <v>2023</v>
      </c>
      <c r="B66" s="3">
        <v>45108</v>
      </c>
      <c r="C66" s="3">
        <v>45199</v>
      </c>
      <c r="D66" s="4" t="s">
        <v>68</v>
      </c>
      <c r="E66" s="4" t="s">
        <v>135</v>
      </c>
      <c r="F66" s="4" t="s">
        <v>135</v>
      </c>
      <c r="G66" s="2" t="s">
        <v>53</v>
      </c>
      <c r="H66" s="4" t="s">
        <v>68</v>
      </c>
      <c r="N66" s="5" t="s">
        <v>404</v>
      </c>
      <c r="P66" t="s">
        <v>347</v>
      </c>
      <c r="Q66" s="3">
        <v>45262</v>
      </c>
    </row>
    <row r="67" spans="1:17" x14ac:dyDescent="0.25">
      <c r="A67">
        <v>2023</v>
      </c>
      <c r="B67" s="3">
        <v>45108</v>
      </c>
      <c r="C67" s="3">
        <v>45199</v>
      </c>
      <c r="D67" s="4" t="s">
        <v>68</v>
      </c>
      <c r="E67" s="4" t="s">
        <v>122</v>
      </c>
      <c r="F67" s="4" t="s">
        <v>122</v>
      </c>
      <c r="G67" s="2" t="s">
        <v>53</v>
      </c>
      <c r="H67" s="4" t="s">
        <v>68</v>
      </c>
      <c r="N67" s="5" t="s">
        <v>405</v>
      </c>
      <c r="P67" t="s">
        <v>347</v>
      </c>
      <c r="Q67" s="3">
        <v>45263</v>
      </c>
    </row>
    <row r="68" spans="1:17" x14ac:dyDescent="0.25">
      <c r="A68">
        <v>2023</v>
      </c>
      <c r="B68" s="3">
        <v>45108</v>
      </c>
      <c r="C68" s="3">
        <v>45199</v>
      </c>
      <c r="D68" s="4" t="s">
        <v>68</v>
      </c>
      <c r="E68" s="4" t="s">
        <v>130</v>
      </c>
      <c r="F68" s="4" t="s">
        <v>130</v>
      </c>
      <c r="G68" s="2" t="s">
        <v>53</v>
      </c>
      <c r="H68" s="4" t="s">
        <v>68</v>
      </c>
      <c r="N68" s="5" t="s">
        <v>406</v>
      </c>
      <c r="P68" t="s">
        <v>347</v>
      </c>
      <c r="Q68" s="3">
        <v>45264</v>
      </c>
    </row>
    <row r="69" spans="1:17" x14ac:dyDescent="0.25">
      <c r="A69">
        <v>2023</v>
      </c>
      <c r="B69" s="3">
        <v>45108</v>
      </c>
      <c r="C69" s="3">
        <v>45199</v>
      </c>
      <c r="D69" s="4" t="s">
        <v>68</v>
      </c>
      <c r="E69" s="4" t="s">
        <v>130</v>
      </c>
      <c r="F69" s="4" t="s">
        <v>130</v>
      </c>
      <c r="G69" s="2" t="s">
        <v>53</v>
      </c>
      <c r="H69" s="4" t="s">
        <v>68</v>
      </c>
      <c r="N69" s="5" t="s">
        <v>407</v>
      </c>
      <c r="P69" t="s">
        <v>347</v>
      </c>
      <c r="Q69" s="3">
        <v>45265</v>
      </c>
    </row>
    <row r="70" spans="1:17" x14ac:dyDescent="0.25">
      <c r="A70">
        <v>2023</v>
      </c>
      <c r="B70" s="3">
        <v>45108</v>
      </c>
      <c r="C70" s="3">
        <v>45199</v>
      </c>
      <c r="D70" s="4" t="s">
        <v>68</v>
      </c>
      <c r="E70" s="4" t="s">
        <v>129</v>
      </c>
      <c r="F70" s="4" t="s">
        <v>129</v>
      </c>
      <c r="G70" s="2" t="s">
        <v>53</v>
      </c>
      <c r="H70" s="4" t="s">
        <v>68</v>
      </c>
      <c r="N70" s="5" t="s">
        <v>408</v>
      </c>
      <c r="P70" t="s">
        <v>347</v>
      </c>
      <c r="Q70" s="3">
        <v>45266</v>
      </c>
    </row>
    <row r="71" spans="1:17" x14ac:dyDescent="0.25">
      <c r="A71">
        <v>2023</v>
      </c>
      <c r="B71" s="3">
        <v>45108</v>
      </c>
      <c r="C71" s="3">
        <v>45199</v>
      </c>
      <c r="D71" s="4" t="s">
        <v>68</v>
      </c>
      <c r="E71" s="4" t="s">
        <v>136</v>
      </c>
      <c r="F71" s="4" t="s">
        <v>136</v>
      </c>
      <c r="G71" s="2" t="s">
        <v>53</v>
      </c>
      <c r="H71" s="4" t="s">
        <v>68</v>
      </c>
      <c r="N71" s="5" t="s">
        <v>409</v>
      </c>
      <c r="P71" t="s">
        <v>347</v>
      </c>
      <c r="Q71" s="3">
        <v>45267</v>
      </c>
    </row>
    <row r="72" spans="1:17" x14ac:dyDescent="0.25">
      <c r="A72">
        <v>2023</v>
      </c>
      <c r="B72" s="3">
        <v>45108</v>
      </c>
      <c r="C72" s="3">
        <v>45199</v>
      </c>
      <c r="D72" s="4" t="s">
        <v>68</v>
      </c>
      <c r="E72" s="4" t="s">
        <v>134</v>
      </c>
      <c r="F72" s="4" t="s">
        <v>134</v>
      </c>
      <c r="G72" s="2" t="s">
        <v>53</v>
      </c>
      <c r="H72" s="4" t="s">
        <v>68</v>
      </c>
      <c r="N72" s="5" t="s">
        <v>410</v>
      </c>
      <c r="P72" t="s">
        <v>347</v>
      </c>
      <c r="Q72" s="3">
        <v>45268</v>
      </c>
    </row>
    <row r="73" spans="1:17" x14ac:dyDescent="0.25">
      <c r="A73">
        <v>2023</v>
      </c>
      <c r="B73" s="3">
        <v>45108</v>
      </c>
      <c r="C73" s="3">
        <v>45199</v>
      </c>
      <c r="D73" s="4" t="s">
        <v>68</v>
      </c>
      <c r="E73" s="4" t="s">
        <v>134</v>
      </c>
      <c r="F73" s="4" t="s">
        <v>134</v>
      </c>
      <c r="G73" s="2" t="s">
        <v>53</v>
      </c>
      <c r="H73" s="4" t="s">
        <v>68</v>
      </c>
      <c r="N73" s="5" t="s">
        <v>411</v>
      </c>
      <c r="P73" t="s">
        <v>347</v>
      </c>
      <c r="Q73" s="3">
        <v>45269</v>
      </c>
    </row>
    <row r="74" spans="1:17" x14ac:dyDescent="0.25">
      <c r="A74">
        <v>2023</v>
      </c>
      <c r="B74" s="3">
        <v>45108</v>
      </c>
      <c r="C74" s="3">
        <v>45199</v>
      </c>
      <c r="D74" s="4" t="s">
        <v>68</v>
      </c>
      <c r="E74" s="4" t="s">
        <v>125</v>
      </c>
      <c r="F74" s="4" t="s">
        <v>125</v>
      </c>
      <c r="G74" s="2" t="s">
        <v>53</v>
      </c>
      <c r="H74" s="4" t="s">
        <v>68</v>
      </c>
      <c r="N74" s="5" t="s">
        <v>412</v>
      </c>
      <c r="P74" t="s">
        <v>347</v>
      </c>
      <c r="Q74" s="3">
        <v>45270</v>
      </c>
    </row>
    <row r="75" spans="1:17" x14ac:dyDescent="0.25">
      <c r="A75">
        <v>2023</v>
      </c>
      <c r="B75" s="3">
        <v>45108</v>
      </c>
      <c r="C75" s="3">
        <v>45199</v>
      </c>
      <c r="D75" s="4" t="s">
        <v>69</v>
      </c>
      <c r="E75" s="4" t="s">
        <v>141</v>
      </c>
      <c r="F75" s="4" t="s">
        <v>141</v>
      </c>
      <c r="G75" s="2" t="s">
        <v>53</v>
      </c>
      <c r="H75" s="4" t="s">
        <v>69</v>
      </c>
      <c r="N75" s="5" t="s">
        <v>413</v>
      </c>
      <c r="P75" t="s">
        <v>347</v>
      </c>
      <c r="Q75" s="3">
        <v>45271</v>
      </c>
    </row>
    <row r="76" spans="1:17" x14ac:dyDescent="0.25">
      <c r="A76">
        <v>2023</v>
      </c>
      <c r="B76" s="3">
        <v>45108</v>
      </c>
      <c r="C76" s="3">
        <v>45199</v>
      </c>
      <c r="D76" s="4" t="s">
        <v>69</v>
      </c>
      <c r="E76" s="4" t="s">
        <v>142</v>
      </c>
      <c r="F76" s="4" t="s">
        <v>142</v>
      </c>
      <c r="G76" s="2" t="s">
        <v>53</v>
      </c>
      <c r="H76" s="4" t="s">
        <v>69</v>
      </c>
      <c r="N76" s="5" t="s">
        <v>414</v>
      </c>
      <c r="P76" t="s">
        <v>347</v>
      </c>
      <c r="Q76" s="3">
        <v>45272</v>
      </c>
    </row>
    <row r="77" spans="1:17" x14ac:dyDescent="0.25">
      <c r="A77">
        <v>2023</v>
      </c>
      <c r="B77" s="3">
        <v>45108</v>
      </c>
      <c r="C77" s="3">
        <v>45199</v>
      </c>
      <c r="D77" s="4" t="s">
        <v>69</v>
      </c>
      <c r="E77" s="4" t="s">
        <v>138</v>
      </c>
      <c r="F77" s="4" t="s">
        <v>138</v>
      </c>
      <c r="G77" s="2" t="s">
        <v>53</v>
      </c>
      <c r="H77" s="4" t="s">
        <v>69</v>
      </c>
      <c r="N77" s="5" t="s">
        <v>415</v>
      </c>
      <c r="P77" t="s">
        <v>347</v>
      </c>
      <c r="Q77" s="3">
        <v>45273</v>
      </c>
    </row>
    <row r="78" spans="1:17" x14ac:dyDescent="0.25">
      <c r="A78">
        <v>2023</v>
      </c>
      <c r="B78" s="3">
        <v>45108</v>
      </c>
      <c r="C78" s="3">
        <v>45199</v>
      </c>
      <c r="D78" s="4" t="s">
        <v>69</v>
      </c>
      <c r="E78" s="4" t="s">
        <v>143</v>
      </c>
      <c r="F78" s="4" t="s">
        <v>143</v>
      </c>
      <c r="G78" s="2" t="s">
        <v>53</v>
      </c>
      <c r="H78" s="4" t="s">
        <v>69</v>
      </c>
      <c r="N78" s="5" t="s">
        <v>416</v>
      </c>
      <c r="P78" t="s">
        <v>347</v>
      </c>
      <c r="Q78" s="3">
        <v>45274</v>
      </c>
    </row>
    <row r="79" spans="1:17" x14ac:dyDescent="0.25">
      <c r="A79">
        <v>2023</v>
      </c>
      <c r="B79" s="3">
        <v>45108</v>
      </c>
      <c r="C79" s="3">
        <v>45199</v>
      </c>
      <c r="D79" s="4" t="s">
        <v>69</v>
      </c>
      <c r="E79" s="4" t="s">
        <v>144</v>
      </c>
      <c r="F79" s="4" t="s">
        <v>144</v>
      </c>
      <c r="G79" s="2" t="s">
        <v>53</v>
      </c>
      <c r="H79" s="4" t="s">
        <v>69</v>
      </c>
      <c r="N79" s="5" t="s">
        <v>417</v>
      </c>
      <c r="P79" t="s">
        <v>347</v>
      </c>
      <c r="Q79" s="3">
        <v>45275</v>
      </c>
    </row>
    <row r="80" spans="1:17" x14ac:dyDescent="0.25">
      <c r="A80">
        <v>2023</v>
      </c>
      <c r="B80" s="3">
        <v>45108</v>
      </c>
      <c r="C80" s="3">
        <v>45199</v>
      </c>
      <c r="D80" s="4" t="s">
        <v>69</v>
      </c>
      <c r="E80" s="4" t="s">
        <v>145</v>
      </c>
      <c r="F80" s="4" t="s">
        <v>145</v>
      </c>
      <c r="G80" s="2" t="s">
        <v>53</v>
      </c>
      <c r="H80" s="4" t="s">
        <v>69</v>
      </c>
      <c r="N80" s="5" t="s">
        <v>418</v>
      </c>
      <c r="P80" t="s">
        <v>347</v>
      </c>
      <c r="Q80" s="3">
        <v>45276</v>
      </c>
    </row>
    <row r="81" spans="1:17" x14ac:dyDescent="0.25">
      <c r="A81">
        <v>2023</v>
      </c>
      <c r="B81" s="3">
        <v>45108</v>
      </c>
      <c r="C81" s="3">
        <v>45199</v>
      </c>
      <c r="D81" s="4" t="s">
        <v>69</v>
      </c>
      <c r="E81" s="4" t="s">
        <v>139</v>
      </c>
      <c r="F81" s="4" t="s">
        <v>139</v>
      </c>
      <c r="G81" s="2" t="s">
        <v>53</v>
      </c>
      <c r="H81" s="4" t="s">
        <v>69</v>
      </c>
      <c r="N81" s="5" t="s">
        <v>419</v>
      </c>
      <c r="P81" t="s">
        <v>347</v>
      </c>
      <c r="Q81" s="3">
        <v>45277</v>
      </c>
    </row>
    <row r="82" spans="1:17" x14ac:dyDescent="0.25">
      <c r="A82">
        <v>2023</v>
      </c>
      <c r="B82" s="3">
        <v>45108</v>
      </c>
      <c r="C82" s="3">
        <v>45199</v>
      </c>
      <c r="D82" s="4" t="s">
        <v>69</v>
      </c>
      <c r="E82" s="4" t="s">
        <v>140</v>
      </c>
      <c r="F82" s="4" t="s">
        <v>140</v>
      </c>
      <c r="G82" s="2" t="s">
        <v>53</v>
      </c>
      <c r="H82" s="4" t="s">
        <v>69</v>
      </c>
      <c r="N82" s="5" t="s">
        <v>420</v>
      </c>
      <c r="P82" t="s">
        <v>347</v>
      </c>
      <c r="Q82" s="3">
        <v>45278</v>
      </c>
    </row>
    <row r="83" spans="1:17" x14ac:dyDescent="0.25">
      <c r="A83">
        <v>2023</v>
      </c>
      <c r="B83" s="3">
        <v>45108</v>
      </c>
      <c r="C83" s="3">
        <v>45199</v>
      </c>
      <c r="D83" s="4" t="s">
        <v>69</v>
      </c>
      <c r="E83" s="4" t="s">
        <v>141</v>
      </c>
      <c r="F83" s="4" t="s">
        <v>141</v>
      </c>
      <c r="G83" s="2" t="s">
        <v>53</v>
      </c>
      <c r="H83" s="4" t="s">
        <v>69</v>
      </c>
      <c r="N83" s="5" t="s">
        <v>421</v>
      </c>
      <c r="P83" t="s">
        <v>347</v>
      </c>
      <c r="Q83" s="3">
        <v>45279</v>
      </c>
    </row>
    <row r="84" spans="1:17" x14ac:dyDescent="0.25">
      <c r="A84">
        <v>2023</v>
      </c>
      <c r="B84" s="3">
        <v>45108</v>
      </c>
      <c r="C84" s="3">
        <v>45199</v>
      </c>
      <c r="D84" s="4" t="s">
        <v>69</v>
      </c>
      <c r="E84" s="4" t="s">
        <v>121</v>
      </c>
      <c r="F84" s="4" t="s">
        <v>121</v>
      </c>
      <c r="G84" s="2" t="s">
        <v>53</v>
      </c>
      <c r="H84" s="4" t="s">
        <v>69</v>
      </c>
      <c r="N84" s="5" t="s">
        <v>422</v>
      </c>
      <c r="P84" t="s">
        <v>347</v>
      </c>
      <c r="Q84" s="3">
        <v>45280</v>
      </c>
    </row>
    <row r="85" spans="1:17" x14ac:dyDescent="0.25">
      <c r="A85">
        <v>2023</v>
      </c>
      <c r="B85" s="3">
        <v>45108</v>
      </c>
      <c r="C85" s="3">
        <v>45199</v>
      </c>
      <c r="D85" s="4" t="s">
        <v>69</v>
      </c>
      <c r="E85" s="4" t="s">
        <v>115</v>
      </c>
      <c r="F85" s="4" t="s">
        <v>115</v>
      </c>
      <c r="G85" s="2" t="s">
        <v>53</v>
      </c>
      <c r="H85" s="4" t="s">
        <v>69</v>
      </c>
      <c r="N85" s="5" t="s">
        <v>423</v>
      </c>
      <c r="P85" t="s">
        <v>347</v>
      </c>
      <c r="Q85" s="3">
        <v>45281</v>
      </c>
    </row>
    <row r="86" spans="1:17" x14ac:dyDescent="0.25">
      <c r="A86">
        <v>2023</v>
      </c>
      <c r="B86" s="3">
        <v>45108</v>
      </c>
      <c r="C86" s="3">
        <v>45199</v>
      </c>
      <c r="D86" s="4" t="s">
        <v>70</v>
      </c>
      <c r="E86" s="4" t="s">
        <v>117</v>
      </c>
      <c r="F86" s="4" t="s">
        <v>117</v>
      </c>
      <c r="G86" s="2" t="s">
        <v>53</v>
      </c>
      <c r="H86" s="4" t="s">
        <v>70</v>
      </c>
      <c r="N86" s="5" t="s">
        <v>424</v>
      </c>
      <c r="P86" t="s">
        <v>347</v>
      </c>
      <c r="Q86" s="3">
        <v>45282</v>
      </c>
    </row>
    <row r="87" spans="1:17" x14ac:dyDescent="0.25">
      <c r="A87">
        <v>2023</v>
      </c>
      <c r="B87" s="3">
        <v>45108</v>
      </c>
      <c r="C87" s="3">
        <v>45199</v>
      </c>
      <c r="D87" s="4" t="s">
        <v>70</v>
      </c>
      <c r="E87" s="4" t="s">
        <v>149</v>
      </c>
      <c r="F87" s="4" t="s">
        <v>149</v>
      </c>
      <c r="G87" s="2" t="s">
        <v>53</v>
      </c>
      <c r="H87" s="4" t="s">
        <v>70</v>
      </c>
      <c r="N87" s="5" t="s">
        <v>425</v>
      </c>
      <c r="P87" t="s">
        <v>347</v>
      </c>
      <c r="Q87" s="3">
        <v>45283</v>
      </c>
    </row>
    <row r="88" spans="1:17" x14ac:dyDescent="0.25">
      <c r="A88">
        <v>2023</v>
      </c>
      <c r="B88" s="3">
        <v>45108</v>
      </c>
      <c r="C88" s="3">
        <v>45199</v>
      </c>
      <c r="D88" s="4" t="s">
        <v>70</v>
      </c>
      <c r="E88" s="4" t="s">
        <v>149</v>
      </c>
      <c r="F88" s="4" t="s">
        <v>149</v>
      </c>
      <c r="G88" s="2" t="s">
        <v>53</v>
      </c>
      <c r="H88" s="4" t="s">
        <v>70</v>
      </c>
      <c r="N88" s="5" t="s">
        <v>426</v>
      </c>
      <c r="P88" t="s">
        <v>347</v>
      </c>
      <c r="Q88" s="3">
        <v>45284</v>
      </c>
    </row>
    <row r="89" spans="1:17" x14ac:dyDescent="0.25">
      <c r="A89">
        <v>2023</v>
      </c>
      <c r="B89" s="3">
        <v>45108</v>
      </c>
      <c r="C89" s="3">
        <v>45199</v>
      </c>
      <c r="D89" s="4" t="s">
        <v>70</v>
      </c>
      <c r="E89" s="4" t="s">
        <v>117</v>
      </c>
      <c r="F89" s="4" t="s">
        <v>117</v>
      </c>
      <c r="G89" s="2" t="s">
        <v>53</v>
      </c>
      <c r="H89" s="4" t="s">
        <v>70</v>
      </c>
      <c r="N89" s="5" t="s">
        <v>427</v>
      </c>
      <c r="P89" t="s">
        <v>347</v>
      </c>
      <c r="Q89" s="3">
        <v>45285</v>
      </c>
    </row>
    <row r="90" spans="1:17" x14ac:dyDescent="0.25">
      <c r="A90">
        <v>2023</v>
      </c>
      <c r="B90" s="3">
        <v>45108</v>
      </c>
      <c r="C90" s="3">
        <v>45199</v>
      </c>
      <c r="D90" s="4" t="s">
        <v>70</v>
      </c>
      <c r="E90" s="4" t="s">
        <v>117</v>
      </c>
      <c r="F90" s="4" t="s">
        <v>117</v>
      </c>
      <c r="G90" s="2" t="s">
        <v>53</v>
      </c>
      <c r="H90" s="4" t="s">
        <v>70</v>
      </c>
      <c r="N90" s="5" t="s">
        <v>428</v>
      </c>
      <c r="P90" t="s">
        <v>347</v>
      </c>
      <c r="Q90" s="3">
        <v>45286</v>
      </c>
    </row>
    <row r="91" spans="1:17" x14ac:dyDescent="0.25">
      <c r="A91">
        <v>2023</v>
      </c>
      <c r="B91" s="3">
        <v>45108</v>
      </c>
      <c r="C91" s="3">
        <v>45199</v>
      </c>
      <c r="D91" s="4" t="s">
        <v>70</v>
      </c>
      <c r="E91" s="4" t="s">
        <v>117</v>
      </c>
      <c r="F91" s="4" t="s">
        <v>117</v>
      </c>
      <c r="G91" s="2" t="s">
        <v>53</v>
      </c>
      <c r="H91" s="4" t="s">
        <v>70</v>
      </c>
      <c r="N91" s="5" t="s">
        <v>429</v>
      </c>
      <c r="P91" t="s">
        <v>347</v>
      </c>
      <c r="Q91" s="3">
        <v>45287</v>
      </c>
    </row>
    <row r="92" spans="1:17" x14ac:dyDescent="0.25">
      <c r="A92">
        <v>2023</v>
      </c>
      <c r="B92" s="3">
        <v>45108</v>
      </c>
      <c r="C92" s="3">
        <v>45199</v>
      </c>
      <c r="D92" s="4" t="s">
        <v>70</v>
      </c>
      <c r="E92" s="4" t="s">
        <v>117</v>
      </c>
      <c r="F92" s="4" t="s">
        <v>117</v>
      </c>
      <c r="G92" s="2" t="s">
        <v>53</v>
      </c>
      <c r="H92" s="4" t="s">
        <v>70</v>
      </c>
      <c r="N92" s="5" t="s">
        <v>430</v>
      </c>
      <c r="P92" t="s">
        <v>347</v>
      </c>
      <c r="Q92" s="3">
        <v>45288</v>
      </c>
    </row>
    <row r="93" spans="1:17" x14ac:dyDescent="0.25">
      <c r="A93">
        <v>2023</v>
      </c>
      <c r="B93" s="3">
        <v>45108</v>
      </c>
      <c r="C93" s="3">
        <v>45199</v>
      </c>
      <c r="D93" s="4" t="s">
        <v>70</v>
      </c>
      <c r="E93" s="4" t="s">
        <v>117</v>
      </c>
      <c r="F93" s="4" t="s">
        <v>117</v>
      </c>
      <c r="G93" s="2" t="s">
        <v>53</v>
      </c>
      <c r="H93" s="4" t="s">
        <v>70</v>
      </c>
      <c r="N93" s="5" t="s">
        <v>431</v>
      </c>
      <c r="P93" t="s">
        <v>347</v>
      </c>
      <c r="Q93" s="3">
        <v>45289</v>
      </c>
    </row>
    <row r="94" spans="1:17" x14ac:dyDescent="0.25">
      <c r="A94">
        <v>2023</v>
      </c>
      <c r="B94" s="3">
        <v>45108</v>
      </c>
      <c r="C94" s="3">
        <v>45199</v>
      </c>
      <c r="D94" s="4" t="s">
        <v>70</v>
      </c>
      <c r="E94" s="4" t="s">
        <v>117</v>
      </c>
      <c r="F94" s="4" t="s">
        <v>117</v>
      </c>
      <c r="G94" s="2" t="s">
        <v>53</v>
      </c>
      <c r="H94" s="4" t="s">
        <v>70</v>
      </c>
      <c r="N94" s="5" t="s">
        <v>432</v>
      </c>
      <c r="P94" t="s">
        <v>347</v>
      </c>
      <c r="Q94" s="3">
        <v>45290</v>
      </c>
    </row>
    <row r="95" spans="1:17" x14ac:dyDescent="0.25">
      <c r="A95">
        <v>2023</v>
      </c>
      <c r="B95" s="3">
        <v>45108</v>
      </c>
      <c r="C95" s="3">
        <v>45199</v>
      </c>
      <c r="D95" s="4" t="s">
        <v>70</v>
      </c>
      <c r="E95" s="4" t="s">
        <v>124</v>
      </c>
      <c r="F95" s="4" t="s">
        <v>124</v>
      </c>
      <c r="G95" s="2" t="s">
        <v>53</v>
      </c>
      <c r="H95" s="4" t="s">
        <v>70</v>
      </c>
      <c r="N95" s="5" t="s">
        <v>433</v>
      </c>
      <c r="P95" t="s">
        <v>347</v>
      </c>
      <c r="Q95" s="3">
        <v>45291</v>
      </c>
    </row>
    <row r="96" spans="1:17" x14ac:dyDescent="0.25">
      <c r="A96">
        <v>2023</v>
      </c>
      <c r="B96" s="3">
        <v>45108</v>
      </c>
      <c r="C96" s="3">
        <v>45199</v>
      </c>
      <c r="D96" s="4" t="s">
        <v>70</v>
      </c>
      <c r="E96" s="4" t="s">
        <v>124</v>
      </c>
      <c r="F96" s="4" t="s">
        <v>124</v>
      </c>
      <c r="G96" s="2" t="s">
        <v>53</v>
      </c>
      <c r="H96" s="4" t="s">
        <v>70</v>
      </c>
      <c r="N96" s="5" t="s">
        <v>434</v>
      </c>
      <c r="P96" t="s">
        <v>347</v>
      </c>
      <c r="Q96" s="3">
        <v>45292</v>
      </c>
    </row>
    <row r="97" spans="1:17" x14ac:dyDescent="0.25">
      <c r="A97">
        <v>2023</v>
      </c>
      <c r="B97" s="3">
        <v>45108</v>
      </c>
      <c r="C97" s="3">
        <v>45199</v>
      </c>
      <c r="D97" s="4" t="s">
        <v>70</v>
      </c>
      <c r="E97" s="4" t="s">
        <v>124</v>
      </c>
      <c r="F97" s="4" t="s">
        <v>124</v>
      </c>
      <c r="G97" s="2" t="s">
        <v>53</v>
      </c>
      <c r="H97" s="4" t="s">
        <v>70</v>
      </c>
      <c r="N97" s="5" t="s">
        <v>435</v>
      </c>
      <c r="P97" t="s">
        <v>347</v>
      </c>
      <c r="Q97" s="3">
        <v>45293</v>
      </c>
    </row>
    <row r="98" spans="1:17" x14ac:dyDescent="0.25">
      <c r="A98">
        <v>2023</v>
      </c>
      <c r="B98" s="3">
        <v>45108</v>
      </c>
      <c r="C98" s="3">
        <v>45199</v>
      </c>
      <c r="D98" s="4" t="s">
        <v>70</v>
      </c>
      <c r="E98" s="4" t="s">
        <v>117</v>
      </c>
      <c r="F98" s="4" t="s">
        <v>117</v>
      </c>
      <c r="G98" s="2" t="s">
        <v>53</v>
      </c>
      <c r="H98" s="4" t="s">
        <v>70</v>
      </c>
      <c r="N98" s="5" t="s">
        <v>436</v>
      </c>
      <c r="P98" t="s">
        <v>347</v>
      </c>
      <c r="Q98" s="3">
        <v>45294</v>
      </c>
    </row>
    <row r="99" spans="1:17" x14ac:dyDescent="0.25">
      <c r="A99">
        <v>2023</v>
      </c>
      <c r="B99" s="3">
        <v>45108</v>
      </c>
      <c r="C99" s="3">
        <v>45199</v>
      </c>
      <c r="D99" s="4" t="s">
        <v>70</v>
      </c>
      <c r="E99" s="4" t="s">
        <v>151</v>
      </c>
      <c r="F99" s="4" t="s">
        <v>151</v>
      </c>
      <c r="G99" s="2" t="s">
        <v>53</v>
      </c>
      <c r="H99" s="4" t="s">
        <v>70</v>
      </c>
      <c r="N99" s="5" t="s">
        <v>437</v>
      </c>
      <c r="P99" t="s">
        <v>347</v>
      </c>
      <c r="Q99" s="3">
        <v>45295</v>
      </c>
    </row>
    <row r="100" spans="1:17" x14ac:dyDescent="0.25">
      <c r="A100">
        <v>2023</v>
      </c>
      <c r="B100" s="3">
        <v>45108</v>
      </c>
      <c r="C100" s="3">
        <v>45199</v>
      </c>
      <c r="D100" s="4" t="s">
        <v>70</v>
      </c>
      <c r="E100" s="4" t="s">
        <v>124</v>
      </c>
      <c r="F100" s="4" t="s">
        <v>124</v>
      </c>
      <c r="G100" s="2" t="s">
        <v>53</v>
      </c>
      <c r="H100" s="4" t="s">
        <v>70</v>
      </c>
      <c r="N100" s="5" t="s">
        <v>438</v>
      </c>
      <c r="P100" t="s">
        <v>347</v>
      </c>
      <c r="Q100" s="3">
        <v>45296</v>
      </c>
    </row>
    <row r="101" spans="1:17" x14ac:dyDescent="0.25">
      <c r="A101">
        <v>2023</v>
      </c>
      <c r="B101" s="3">
        <v>45108</v>
      </c>
      <c r="C101" s="3">
        <v>45199</v>
      </c>
      <c r="D101" s="4" t="s">
        <v>70</v>
      </c>
      <c r="E101" s="4" t="s">
        <v>117</v>
      </c>
      <c r="F101" s="4" t="s">
        <v>117</v>
      </c>
      <c r="G101" s="2" t="s">
        <v>53</v>
      </c>
      <c r="H101" s="4" t="s">
        <v>70</v>
      </c>
      <c r="N101" s="5" t="s">
        <v>439</v>
      </c>
      <c r="P101" t="s">
        <v>347</v>
      </c>
      <c r="Q101" s="3">
        <v>45297</v>
      </c>
    </row>
    <row r="102" spans="1:17" x14ac:dyDescent="0.25">
      <c r="A102">
        <v>2023</v>
      </c>
      <c r="B102" s="3">
        <v>45108</v>
      </c>
      <c r="C102" s="3">
        <v>45199</v>
      </c>
      <c r="D102" s="4" t="s">
        <v>70</v>
      </c>
      <c r="E102" s="4" t="s">
        <v>124</v>
      </c>
      <c r="F102" s="4" t="s">
        <v>124</v>
      </c>
      <c r="G102" s="2" t="s">
        <v>53</v>
      </c>
      <c r="H102" s="4" t="s">
        <v>70</v>
      </c>
      <c r="N102" s="5" t="s">
        <v>440</v>
      </c>
      <c r="P102" t="s">
        <v>347</v>
      </c>
      <c r="Q102" s="3">
        <v>45298</v>
      </c>
    </row>
    <row r="103" spans="1:17" x14ac:dyDescent="0.25">
      <c r="A103">
        <v>2023</v>
      </c>
      <c r="B103" s="3">
        <v>45108</v>
      </c>
      <c r="C103" s="3">
        <v>45199</v>
      </c>
      <c r="D103" s="4" t="s">
        <v>70</v>
      </c>
      <c r="E103" s="4" t="s">
        <v>117</v>
      </c>
      <c r="F103" s="4" t="s">
        <v>117</v>
      </c>
      <c r="G103" s="2" t="s">
        <v>53</v>
      </c>
      <c r="H103" s="4" t="s">
        <v>70</v>
      </c>
      <c r="N103" s="5" t="s">
        <v>441</v>
      </c>
      <c r="P103" t="s">
        <v>347</v>
      </c>
      <c r="Q103" s="3">
        <v>45299</v>
      </c>
    </row>
    <row r="104" spans="1:17" x14ac:dyDescent="0.25">
      <c r="A104">
        <v>2023</v>
      </c>
      <c r="B104" s="3">
        <v>45108</v>
      </c>
      <c r="C104" s="3">
        <v>45199</v>
      </c>
      <c r="D104" s="4" t="s">
        <v>70</v>
      </c>
      <c r="E104" s="4" t="s">
        <v>117</v>
      </c>
      <c r="F104" s="4" t="s">
        <v>117</v>
      </c>
      <c r="G104" s="2" t="s">
        <v>53</v>
      </c>
      <c r="H104" s="4" t="s">
        <v>70</v>
      </c>
      <c r="N104" s="5" t="s">
        <v>442</v>
      </c>
      <c r="P104" t="s">
        <v>347</v>
      </c>
      <c r="Q104" s="3">
        <v>45300</v>
      </c>
    </row>
    <row r="105" spans="1:17" x14ac:dyDescent="0.25">
      <c r="A105">
        <v>2023</v>
      </c>
      <c r="B105" s="3">
        <v>45108</v>
      </c>
      <c r="C105" s="3">
        <v>45199</v>
      </c>
      <c r="D105" s="4" t="s">
        <v>70</v>
      </c>
      <c r="E105" s="4" t="s">
        <v>124</v>
      </c>
      <c r="F105" s="4" t="s">
        <v>124</v>
      </c>
      <c r="G105" s="2" t="s">
        <v>53</v>
      </c>
      <c r="H105" s="4" t="s">
        <v>70</v>
      </c>
      <c r="N105" s="5" t="s">
        <v>443</v>
      </c>
      <c r="P105" t="s">
        <v>347</v>
      </c>
      <c r="Q105" s="3">
        <v>45301</v>
      </c>
    </row>
    <row r="106" spans="1:17" x14ac:dyDescent="0.25">
      <c r="A106">
        <v>2023</v>
      </c>
      <c r="B106" s="3">
        <v>45108</v>
      </c>
      <c r="C106" s="3">
        <v>45199</v>
      </c>
      <c r="D106" s="4" t="s">
        <v>70</v>
      </c>
      <c r="E106" s="4" t="s">
        <v>117</v>
      </c>
      <c r="F106" s="4" t="s">
        <v>117</v>
      </c>
      <c r="G106" s="2" t="s">
        <v>53</v>
      </c>
      <c r="H106" s="4" t="s">
        <v>70</v>
      </c>
      <c r="N106" s="5" t="s">
        <v>444</v>
      </c>
      <c r="P106" t="s">
        <v>347</v>
      </c>
      <c r="Q106" s="3">
        <v>45302</v>
      </c>
    </row>
    <row r="107" spans="1:17" x14ac:dyDescent="0.25">
      <c r="A107">
        <v>2023</v>
      </c>
      <c r="B107" s="3">
        <v>45108</v>
      </c>
      <c r="C107" s="3">
        <v>45199</v>
      </c>
      <c r="D107" s="4" t="s">
        <v>70</v>
      </c>
      <c r="E107" s="4" t="s">
        <v>150</v>
      </c>
      <c r="F107" s="4" t="s">
        <v>150</v>
      </c>
      <c r="G107" s="2" t="s">
        <v>53</v>
      </c>
      <c r="H107" s="4" t="s">
        <v>70</v>
      </c>
      <c r="N107" s="5" t="s">
        <v>445</v>
      </c>
      <c r="P107" t="s">
        <v>347</v>
      </c>
      <c r="Q107" s="3">
        <v>45303</v>
      </c>
    </row>
    <row r="108" spans="1:17" x14ac:dyDescent="0.25">
      <c r="A108">
        <v>2023</v>
      </c>
      <c r="B108" s="3">
        <v>45108</v>
      </c>
      <c r="C108" s="3">
        <v>45199</v>
      </c>
      <c r="D108" s="4" t="s">
        <v>70</v>
      </c>
      <c r="E108" s="4" t="s">
        <v>124</v>
      </c>
      <c r="F108" s="4" t="s">
        <v>124</v>
      </c>
      <c r="G108" s="2" t="s">
        <v>53</v>
      </c>
      <c r="H108" s="4" t="s">
        <v>70</v>
      </c>
      <c r="N108" s="5" t="s">
        <v>446</v>
      </c>
      <c r="P108" t="s">
        <v>347</v>
      </c>
      <c r="Q108" s="3">
        <v>45304</v>
      </c>
    </row>
    <row r="109" spans="1:17" x14ac:dyDescent="0.25">
      <c r="A109">
        <v>2023</v>
      </c>
      <c r="B109" s="3">
        <v>45108</v>
      </c>
      <c r="C109" s="3">
        <v>45199</v>
      </c>
      <c r="D109" s="4" t="s">
        <v>70</v>
      </c>
      <c r="E109" s="4" t="s">
        <v>124</v>
      </c>
      <c r="F109" s="4" t="s">
        <v>124</v>
      </c>
      <c r="G109" s="2" t="s">
        <v>53</v>
      </c>
      <c r="H109" s="4" t="s">
        <v>70</v>
      </c>
      <c r="N109" s="5" t="s">
        <v>447</v>
      </c>
      <c r="P109" t="s">
        <v>347</v>
      </c>
      <c r="Q109" s="3">
        <v>45305</v>
      </c>
    </row>
    <row r="110" spans="1:17" x14ac:dyDescent="0.25">
      <c r="A110">
        <v>2023</v>
      </c>
      <c r="B110" s="3">
        <v>45108</v>
      </c>
      <c r="C110" s="3">
        <v>45199</v>
      </c>
      <c r="D110" s="4" t="s">
        <v>70</v>
      </c>
      <c r="E110" s="4" t="s">
        <v>124</v>
      </c>
      <c r="F110" s="4" t="s">
        <v>124</v>
      </c>
      <c r="G110" s="2" t="s">
        <v>53</v>
      </c>
      <c r="H110" s="4" t="s">
        <v>70</v>
      </c>
      <c r="N110" s="5" t="s">
        <v>448</v>
      </c>
      <c r="P110" t="s">
        <v>347</v>
      </c>
      <c r="Q110" s="3">
        <v>45306</v>
      </c>
    </row>
    <row r="111" spans="1:17" x14ac:dyDescent="0.25">
      <c r="A111">
        <v>2023</v>
      </c>
      <c r="B111" s="3">
        <v>45108</v>
      </c>
      <c r="C111" s="3">
        <v>45199</v>
      </c>
      <c r="D111" s="4" t="s">
        <v>70</v>
      </c>
      <c r="E111" s="4" t="s">
        <v>146</v>
      </c>
      <c r="F111" s="4" t="s">
        <v>146</v>
      </c>
      <c r="G111" s="2" t="s">
        <v>53</v>
      </c>
      <c r="H111" s="4" t="s">
        <v>70</v>
      </c>
      <c r="N111" s="5" t="s">
        <v>449</v>
      </c>
      <c r="P111" t="s">
        <v>347</v>
      </c>
      <c r="Q111" s="3">
        <v>45307</v>
      </c>
    </row>
    <row r="112" spans="1:17" x14ac:dyDescent="0.25">
      <c r="A112">
        <v>2023</v>
      </c>
      <c r="B112" s="3">
        <v>45108</v>
      </c>
      <c r="C112" s="3">
        <v>45199</v>
      </c>
      <c r="D112" s="4" t="s">
        <v>70</v>
      </c>
      <c r="E112" s="4" t="s">
        <v>148</v>
      </c>
      <c r="F112" s="4" t="s">
        <v>148</v>
      </c>
      <c r="G112" s="2" t="s">
        <v>53</v>
      </c>
      <c r="H112" s="4" t="s">
        <v>70</v>
      </c>
      <c r="N112" s="5" t="s">
        <v>450</v>
      </c>
      <c r="P112" t="s">
        <v>347</v>
      </c>
      <c r="Q112" s="3">
        <v>45308</v>
      </c>
    </row>
    <row r="113" spans="1:17" x14ac:dyDescent="0.25">
      <c r="A113">
        <v>2023</v>
      </c>
      <c r="B113" s="3">
        <v>45108</v>
      </c>
      <c r="C113" s="3">
        <v>45199</v>
      </c>
      <c r="D113" s="4" t="s">
        <v>70</v>
      </c>
      <c r="E113" s="4" t="s">
        <v>121</v>
      </c>
      <c r="F113" s="4" t="s">
        <v>121</v>
      </c>
      <c r="G113" s="2" t="s">
        <v>53</v>
      </c>
      <c r="H113" s="4" t="s">
        <v>70</v>
      </c>
      <c r="N113" s="5" t="s">
        <v>451</v>
      </c>
      <c r="P113" t="s">
        <v>347</v>
      </c>
      <c r="Q113" s="3">
        <v>45309</v>
      </c>
    </row>
    <row r="114" spans="1:17" x14ac:dyDescent="0.25">
      <c r="A114">
        <v>2023</v>
      </c>
      <c r="B114" s="3">
        <v>45108</v>
      </c>
      <c r="C114" s="3">
        <v>45199</v>
      </c>
      <c r="D114" s="4" t="s">
        <v>70</v>
      </c>
      <c r="E114" s="4" t="s">
        <v>117</v>
      </c>
      <c r="F114" s="4" t="s">
        <v>117</v>
      </c>
      <c r="G114" s="2" t="s">
        <v>53</v>
      </c>
      <c r="H114" s="4" t="s">
        <v>70</v>
      </c>
      <c r="N114" s="5" t="s">
        <v>452</v>
      </c>
      <c r="P114" t="s">
        <v>347</v>
      </c>
      <c r="Q114" s="3">
        <v>45310</v>
      </c>
    </row>
    <row r="115" spans="1:17" x14ac:dyDescent="0.25">
      <c r="A115">
        <v>2023</v>
      </c>
      <c r="B115" s="3">
        <v>45108</v>
      </c>
      <c r="C115" s="3">
        <v>45199</v>
      </c>
      <c r="D115" s="4" t="s">
        <v>70</v>
      </c>
      <c r="E115" s="4" t="s">
        <v>127</v>
      </c>
      <c r="F115" s="4" t="s">
        <v>127</v>
      </c>
      <c r="G115" s="2" t="s">
        <v>53</v>
      </c>
      <c r="H115" s="4" t="s">
        <v>70</v>
      </c>
      <c r="N115" s="5" t="s">
        <v>453</v>
      </c>
      <c r="P115" t="s">
        <v>347</v>
      </c>
      <c r="Q115" s="3">
        <v>45311</v>
      </c>
    </row>
    <row r="116" spans="1:17" x14ac:dyDescent="0.25">
      <c r="A116">
        <v>2023</v>
      </c>
      <c r="B116" s="3">
        <v>45108</v>
      </c>
      <c r="C116" s="3">
        <v>45199</v>
      </c>
      <c r="D116" s="4" t="s">
        <v>70</v>
      </c>
      <c r="E116" s="4" t="s">
        <v>147</v>
      </c>
      <c r="F116" s="4" t="s">
        <v>147</v>
      </c>
      <c r="G116" s="2" t="s">
        <v>53</v>
      </c>
      <c r="H116" s="4" t="s">
        <v>70</v>
      </c>
      <c r="N116" s="5" t="s">
        <v>454</v>
      </c>
      <c r="P116" t="s">
        <v>347</v>
      </c>
      <c r="Q116" s="3">
        <v>45312</v>
      </c>
    </row>
    <row r="117" spans="1:17" x14ac:dyDescent="0.25">
      <c r="A117">
        <v>2023</v>
      </c>
      <c r="B117" s="3">
        <v>45108</v>
      </c>
      <c r="C117" s="3">
        <v>45199</v>
      </c>
      <c r="D117" s="4" t="s">
        <v>70</v>
      </c>
      <c r="E117" s="4" t="s">
        <v>150</v>
      </c>
      <c r="F117" s="4" t="s">
        <v>150</v>
      </c>
      <c r="G117" s="2" t="s">
        <v>53</v>
      </c>
      <c r="H117" s="4" t="s">
        <v>70</v>
      </c>
      <c r="N117" s="5" t="s">
        <v>455</v>
      </c>
      <c r="P117" t="s">
        <v>347</v>
      </c>
      <c r="Q117" s="3">
        <v>45313</v>
      </c>
    </row>
    <row r="118" spans="1:17" x14ac:dyDescent="0.25">
      <c r="A118">
        <v>2023</v>
      </c>
      <c r="B118" s="3">
        <v>45108</v>
      </c>
      <c r="C118" s="3">
        <v>45199</v>
      </c>
      <c r="D118" s="4" t="s">
        <v>70</v>
      </c>
      <c r="E118" s="4" t="s">
        <v>117</v>
      </c>
      <c r="F118" s="4" t="s">
        <v>117</v>
      </c>
      <c r="G118" s="2" t="s">
        <v>53</v>
      </c>
      <c r="H118" s="4" t="s">
        <v>70</v>
      </c>
      <c r="N118" s="5" t="s">
        <v>456</v>
      </c>
      <c r="P118" t="s">
        <v>347</v>
      </c>
      <c r="Q118" s="3">
        <v>45314</v>
      </c>
    </row>
    <row r="119" spans="1:17" x14ac:dyDescent="0.25">
      <c r="A119">
        <v>2023</v>
      </c>
      <c r="B119" s="3">
        <v>45108</v>
      </c>
      <c r="C119" s="3">
        <v>45199</v>
      </c>
      <c r="D119" s="4" t="s">
        <v>70</v>
      </c>
      <c r="E119" s="4" t="s">
        <v>117</v>
      </c>
      <c r="F119" s="4" t="s">
        <v>117</v>
      </c>
      <c r="G119" s="2" t="s">
        <v>53</v>
      </c>
      <c r="H119" s="4" t="s">
        <v>70</v>
      </c>
      <c r="N119" s="5" t="s">
        <v>457</v>
      </c>
      <c r="P119" t="s">
        <v>347</v>
      </c>
      <c r="Q119" s="3">
        <v>45315</v>
      </c>
    </row>
    <row r="120" spans="1:17" x14ac:dyDescent="0.25">
      <c r="A120">
        <v>2023</v>
      </c>
      <c r="B120" s="3">
        <v>45108</v>
      </c>
      <c r="C120" s="3">
        <v>45199</v>
      </c>
      <c r="D120" s="4" t="s">
        <v>70</v>
      </c>
      <c r="E120" s="4" t="s">
        <v>117</v>
      </c>
      <c r="F120" s="4" t="s">
        <v>117</v>
      </c>
      <c r="G120" s="2" t="s">
        <v>53</v>
      </c>
      <c r="H120" s="4" t="s">
        <v>70</v>
      </c>
      <c r="N120" s="5" t="s">
        <v>458</v>
      </c>
      <c r="P120" t="s">
        <v>347</v>
      </c>
      <c r="Q120" s="3">
        <v>45316</v>
      </c>
    </row>
    <row r="121" spans="1:17" x14ac:dyDescent="0.25">
      <c r="A121">
        <v>2023</v>
      </c>
      <c r="B121" s="3">
        <v>45108</v>
      </c>
      <c r="C121" s="3">
        <v>45199</v>
      </c>
      <c r="D121" s="4" t="s">
        <v>70</v>
      </c>
      <c r="E121" s="4" t="s">
        <v>117</v>
      </c>
      <c r="F121" s="4" t="s">
        <v>117</v>
      </c>
      <c r="G121" s="2" t="s">
        <v>53</v>
      </c>
      <c r="H121" s="4" t="s">
        <v>70</v>
      </c>
      <c r="N121" s="5" t="s">
        <v>459</v>
      </c>
      <c r="P121" t="s">
        <v>347</v>
      </c>
      <c r="Q121" s="3">
        <v>45317</v>
      </c>
    </row>
    <row r="122" spans="1:17" x14ac:dyDescent="0.25">
      <c r="A122">
        <v>2023</v>
      </c>
      <c r="B122" s="3">
        <v>45108</v>
      </c>
      <c r="C122" s="3">
        <v>45199</v>
      </c>
      <c r="D122" s="4" t="s">
        <v>70</v>
      </c>
      <c r="E122" s="4" t="s">
        <v>117</v>
      </c>
      <c r="F122" s="4" t="s">
        <v>117</v>
      </c>
      <c r="G122" s="2" t="s">
        <v>53</v>
      </c>
      <c r="H122" s="4" t="s">
        <v>70</v>
      </c>
      <c r="N122" s="5" t="s">
        <v>460</v>
      </c>
      <c r="P122" t="s">
        <v>347</v>
      </c>
      <c r="Q122" s="3">
        <v>45318</v>
      </c>
    </row>
    <row r="123" spans="1:17" x14ac:dyDescent="0.25">
      <c r="A123">
        <v>2023</v>
      </c>
      <c r="B123" s="3">
        <v>45108</v>
      </c>
      <c r="C123" s="3">
        <v>45199</v>
      </c>
      <c r="D123" s="4" t="s">
        <v>70</v>
      </c>
      <c r="E123" s="4" t="s">
        <v>117</v>
      </c>
      <c r="F123" s="4" t="s">
        <v>117</v>
      </c>
      <c r="G123" s="2" t="s">
        <v>53</v>
      </c>
      <c r="H123" s="4" t="s">
        <v>70</v>
      </c>
      <c r="N123" s="5" t="s">
        <v>461</v>
      </c>
      <c r="P123" t="s">
        <v>347</v>
      </c>
      <c r="Q123" s="3">
        <v>45319</v>
      </c>
    </row>
    <row r="124" spans="1:17" x14ac:dyDescent="0.25">
      <c r="A124">
        <v>2023</v>
      </c>
      <c r="B124" s="3">
        <v>45108</v>
      </c>
      <c r="C124" s="3">
        <v>45199</v>
      </c>
      <c r="D124" s="4" t="s">
        <v>70</v>
      </c>
      <c r="E124" s="4" t="s">
        <v>117</v>
      </c>
      <c r="F124" s="4" t="s">
        <v>117</v>
      </c>
      <c r="G124" s="2" t="s">
        <v>53</v>
      </c>
      <c r="H124" s="4" t="s">
        <v>70</v>
      </c>
      <c r="N124" s="5" t="s">
        <v>462</v>
      </c>
      <c r="P124" t="s">
        <v>347</v>
      </c>
      <c r="Q124" s="3">
        <v>45320</v>
      </c>
    </row>
    <row r="125" spans="1:17" x14ac:dyDescent="0.25">
      <c r="A125">
        <v>2023</v>
      </c>
      <c r="B125" s="3">
        <v>45108</v>
      </c>
      <c r="C125" s="3">
        <v>45199</v>
      </c>
      <c r="D125" s="4" t="s">
        <v>71</v>
      </c>
      <c r="E125" s="4" t="s">
        <v>152</v>
      </c>
      <c r="F125" s="4" t="s">
        <v>152</v>
      </c>
      <c r="G125" s="2" t="s">
        <v>53</v>
      </c>
      <c r="H125" s="4" t="s">
        <v>71</v>
      </c>
      <c r="N125" s="5" t="s">
        <v>463</v>
      </c>
      <c r="P125" t="s">
        <v>347</v>
      </c>
      <c r="Q125" s="3">
        <v>45321</v>
      </c>
    </row>
    <row r="126" spans="1:17" x14ac:dyDescent="0.25">
      <c r="A126">
        <v>2023</v>
      </c>
      <c r="B126" s="3">
        <v>45108</v>
      </c>
      <c r="C126" s="3">
        <v>45199</v>
      </c>
      <c r="D126" s="4" t="s">
        <v>71</v>
      </c>
      <c r="E126" s="4" t="s">
        <v>117</v>
      </c>
      <c r="F126" s="4" t="s">
        <v>117</v>
      </c>
      <c r="G126" s="2" t="s">
        <v>53</v>
      </c>
      <c r="H126" s="4" t="s">
        <v>71</v>
      </c>
      <c r="N126" s="5" t="s">
        <v>464</v>
      </c>
      <c r="P126" t="s">
        <v>347</v>
      </c>
      <c r="Q126" s="3">
        <v>45322</v>
      </c>
    </row>
    <row r="127" spans="1:17" x14ac:dyDescent="0.25">
      <c r="A127">
        <v>2023</v>
      </c>
      <c r="B127" s="3">
        <v>45108</v>
      </c>
      <c r="C127" s="3">
        <v>45199</v>
      </c>
      <c r="D127" s="4" t="s">
        <v>71</v>
      </c>
      <c r="E127" s="4" t="s">
        <v>123</v>
      </c>
      <c r="F127" s="4" t="s">
        <v>123</v>
      </c>
      <c r="G127" s="2" t="s">
        <v>53</v>
      </c>
      <c r="H127" s="4" t="s">
        <v>71</v>
      </c>
      <c r="N127" s="5" t="s">
        <v>465</v>
      </c>
      <c r="P127" t="s">
        <v>347</v>
      </c>
      <c r="Q127" s="3">
        <v>45323</v>
      </c>
    </row>
    <row r="128" spans="1:17" x14ac:dyDescent="0.25">
      <c r="A128">
        <v>2023</v>
      </c>
      <c r="B128" s="3">
        <v>45108</v>
      </c>
      <c r="C128" s="3">
        <v>45199</v>
      </c>
      <c r="D128" s="4" t="s">
        <v>71</v>
      </c>
      <c r="E128" s="4" t="s">
        <v>153</v>
      </c>
      <c r="F128" s="4" t="s">
        <v>153</v>
      </c>
      <c r="G128" s="2" t="s">
        <v>53</v>
      </c>
      <c r="H128" s="4" t="s">
        <v>71</v>
      </c>
      <c r="N128" s="5" t="s">
        <v>466</v>
      </c>
      <c r="P128" t="s">
        <v>347</v>
      </c>
      <c r="Q128" s="3">
        <v>45324</v>
      </c>
    </row>
    <row r="129" spans="1:17" x14ac:dyDescent="0.25">
      <c r="A129">
        <v>2023</v>
      </c>
      <c r="B129" s="3">
        <v>45108</v>
      </c>
      <c r="C129" s="3">
        <v>45199</v>
      </c>
      <c r="D129" s="4" t="s">
        <v>71</v>
      </c>
      <c r="E129" s="4" t="s">
        <v>117</v>
      </c>
      <c r="F129" s="4" t="s">
        <v>117</v>
      </c>
      <c r="G129" s="2" t="s">
        <v>53</v>
      </c>
      <c r="H129" s="4" t="s">
        <v>71</v>
      </c>
      <c r="N129" s="5" t="s">
        <v>467</v>
      </c>
      <c r="P129" t="s">
        <v>347</v>
      </c>
      <c r="Q129" s="3">
        <v>45325</v>
      </c>
    </row>
    <row r="130" spans="1:17" x14ac:dyDescent="0.25">
      <c r="A130">
        <v>2023</v>
      </c>
      <c r="B130" s="3">
        <v>45108</v>
      </c>
      <c r="C130" s="3">
        <v>45199</v>
      </c>
      <c r="D130" s="4" t="s">
        <v>71</v>
      </c>
      <c r="E130" s="4" t="s">
        <v>154</v>
      </c>
      <c r="F130" s="4" t="s">
        <v>154</v>
      </c>
      <c r="G130" s="2" t="s">
        <v>53</v>
      </c>
      <c r="H130" s="4" t="s">
        <v>71</v>
      </c>
      <c r="N130" s="5" t="s">
        <v>468</v>
      </c>
      <c r="P130" t="s">
        <v>347</v>
      </c>
      <c r="Q130" s="3">
        <v>45326</v>
      </c>
    </row>
    <row r="131" spans="1:17" x14ac:dyDescent="0.25">
      <c r="A131">
        <v>2023</v>
      </c>
      <c r="B131" s="3">
        <v>45108</v>
      </c>
      <c r="C131" s="3">
        <v>45199</v>
      </c>
      <c r="D131" s="4" t="s">
        <v>71</v>
      </c>
      <c r="E131" s="4" t="s">
        <v>153</v>
      </c>
      <c r="F131" s="4" t="s">
        <v>153</v>
      </c>
      <c r="G131" s="2" t="s">
        <v>53</v>
      </c>
      <c r="H131" s="4" t="s">
        <v>71</v>
      </c>
      <c r="N131" s="5" t="s">
        <v>469</v>
      </c>
      <c r="P131" t="s">
        <v>347</v>
      </c>
      <c r="Q131" s="3">
        <v>45327</v>
      </c>
    </row>
    <row r="132" spans="1:17" x14ac:dyDescent="0.25">
      <c r="A132">
        <v>2023</v>
      </c>
      <c r="B132" s="3">
        <v>45108</v>
      </c>
      <c r="C132" s="3">
        <v>45199</v>
      </c>
      <c r="D132" s="4" t="s">
        <v>71</v>
      </c>
      <c r="E132" s="4" t="s">
        <v>153</v>
      </c>
      <c r="F132" s="4" t="s">
        <v>153</v>
      </c>
      <c r="G132" s="2" t="s">
        <v>53</v>
      </c>
      <c r="H132" s="4" t="s">
        <v>71</v>
      </c>
      <c r="N132" s="5" t="s">
        <v>470</v>
      </c>
      <c r="P132" t="s">
        <v>347</v>
      </c>
      <c r="Q132" s="3">
        <v>45328</v>
      </c>
    </row>
    <row r="133" spans="1:17" x14ac:dyDescent="0.25">
      <c r="A133">
        <v>2023</v>
      </c>
      <c r="B133" s="3">
        <v>45108</v>
      </c>
      <c r="C133" s="3">
        <v>45199</v>
      </c>
      <c r="D133" s="4" t="s">
        <v>71</v>
      </c>
      <c r="E133" s="4" t="s">
        <v>155</v>
      </c>
      <c r="F133" s="4" t="s">
        <v>155</v>
      </c>
      <c r="G133" s="2" t="s">
        <v>53</v>
      </c>
      <c r="H133" s="4" t="s">
        <v>71</v>
      </c>
      <c r="N133" s="5" t="s">
        <v>471</v>
      </c>
      <c r="P133" t="s">
        <v>347</v>
      </c>
      <c r="Q133" s="3">
        <v>45329</v>
      </c>
    </row>
    <row r="134" spans="1:17" x14ac:dyDescent="0.25">
      <c r="A134">
        <v>2023</v>
      </c>
      <c r="B134" s="3">
        <v>45108</v>
      </c>
      <c r="C134" s="3">
        <v>45199</v>
      </c>
      <c r="D134" s="4" t="s">
        <v>72</v>
      </c>
      <c r="E134" s="4" t="s">
        <v>158</v>
      </c>
      <c r="F134" s="4" t="s">
        <v>158</v>
      </c>
      <c r="G134" s="2" t="s">
        <v>53</v>
      </c>
      <c r="H134" s="4" t="s">
        <v>72</v>
      </c>
      <c r="N134" s="5" t="s">
        <v>472</v>
      </c>
      <c r="P134" t="s">
        <v>347</v>
      </c>
      <c r="Q134" s="3">
        <v>45330</v>
      </c>
    </row>
    <row r="135" spans="1:17" x14ac:dyDescent="0.25">
      <c r="A135">
        <v>2023</v>
      </c>
      <c r="B135" s="3">
        <v>45108</v>
      </c>
      <c r="C135" s="3">
        <v>45199</v>
      </c>
      <c r="D135" s="4" t="s">
        <v>72</v>
      </c>
      <c r="E135" s="4" t="s">
        <v>159</v>
      </c>
      <c r="F135" s="4" t="s">
        <v>159</v>
      </c>
      <c r="G135" s="2" t="s">
        <v>53</v>
      </c>
      <c r="H135" s="4" t="s">
        <v>72</v>
      </c>
      <c r="N135" s="5" t="s">
        <v>473</v>
      </c>
      <c r="P135" t="s">
        <v>347</v>
      </c>
      <c r="Q135" s="3">
        <v>45331</v>
      </c>
    </row>
    <row r="136" spans="1:17" x14ac:dyDescent="0.25">
      <c r="A136">
        <v>2023</v>
      </c>
      <c r="B136" s="3">
        <v>45108</v>
      </c>
      <c r="C136" s="3">
        <v>45199</v>
      </c>
      <c r="D136" s="4" t="s">
        <v>72</v>
      </c>
      <c r="E136" s="4" t="s">
        <v>160</v>
      </c>
      <c r="F136" s="4" t="s">
        <v>160</v>
      </c>
      <c r="G136" s="2" t="s">
        <v>53</v>
      </c>
      <c r="H136" s="4" t="s">
        <v>72</v>
      </c>
      <c r="N136" s="5" t="s">
        <v>474</v>
      </c>
      <c r="P136" t="s">
        <v>347</v>
      </c>
      <c r="Q136" s="3">
        <v>45332</v>
      </c>
    </row>
    <row r="137" spans="1:17" x14ac:dyDescent="0.25">
      <c r="A137">
        <v>2023</v>
      </c>
      <c r="B137" s="3">
        <v>45108</v>
      </c>
      <c r="C137" s="3">
        <v>45199</v>
      </c>
      <c r="D137" s="4" t="s">
        <v>72</v>
      </c>
      <c r="E137" s="4" t="s">
        <v>156</v>
      </c>
      <c r="F137" s="4" t="s">
        <v>156</v>
      </c>
      <c r="G137" s="2" t="s">
        <v>53</v>
      </c>
      <c r="H137" s="4" t="s">
        <v>72</v>
      </c>
      <c r="N137" s="5" t="s">
        <v>475</v>
      </c>
      <c r="P137" t="s">
        <v>347</v>
      </c>
      <c r="Q137" s="3">
        <v>45333</v>
      </c>
    </row>
    <row r="138" spans="1:17" x14ac:dyDescent="0.25">
      <c r="A138">
        <v>2023</v>
      </c>
      <c r="B138" s="3">
        <v>45108</v>
      </c>
      <c r="C138" s="3">
        <v>45199</v>
      </c>
      <c r="D138" s="4" t="s">
        <v>72</v>
      </c>
      <c r="E138" s="4" t="s">
        <v>117</v>
      </c>
      <c r="F138" s="4" t="s">
        <v>117</v>
      </c>
      <c r="G138" s="2" t="s">
        <v>53</v>
      </c>
      <c r="H138" s="4" t="s">
        <v>72</v>
      </c>
      <c r="N138" s="5" t="s">
        <v>476</v>
      </c>
      <c r="P138" t="s">
        <v>347</v>
      </c>
      <c r="Q138" s="3">
        <v>45334</v>
      </c>
    </row>
    <row r="139" spans="1:17" x14ac:dyDescent="0.25">
      <c r="A139">
        <v>2023</v>
      </c>
      <c r="B139" s="3">
        <v>45108</v>
      </c>
      <c r="C139" s="3">
        <v>45199</v>
      </c>
      <c r="D139" s="4" t="s">
        <v>72</v>
      </c>
      <c r="E139" s="4" t="s">
        <v>117</v>
      </c>
      <c r="F139" s="4" t="s">
        <v>117</v>
      </c>
      <c r="G139" s="2" t="s">
        <v>53</v>
      </c>
      <c r="H139" s="4" t="s">
        <v>72</v>
      </c>
      <c r="N139" s="5" t="s">
        <v>477</v>
      </c>
      <c r="P139" t="s">
        <v>347</v>
      </c>
      <c r="Q139" s="3">
        <v>45335</v>
      </c>
    </row>
    <row r="140" spans="1:17" x14ac:dyDescent="0.25">
      <c r="A140">
        <v>2023</v>
      </c>
      <c r="B140" s="3">
        <v>45108</v>
      </c>
      <c r="C140" s="3">
        <v>45199</v>
      </c>
      <c r="D140" s="4" t="s">
        <v>72</v>
      </c>
      <c r="E140" s="4" t="s">
        <v>156</v>
      </c>
      <c r="F140" s="4" t="s">
        <v>156</v>
      </c>
      <c r="G140" s="2" t="s">
        <v>53</v>
      </c>
      <c r="H140" s="4" t="s">
        <v>72</v>
      </c>
      <c r="N140" s="5" t="s">
        <v>478</v>
      </c>
      <c r="P140" t="s">
        <v>347</v>
      </c>
      <c r="Q140" s="3">
        <v>45336</v>
      </c>
    </row>
    <row r="141" spans="1:17" x14ac:dyDescent="0.25">
      <c r="A141">
        <v>2023</v>
      </c>
      <c r="B141" s="3">
        <v>45108</v>
      </c>
      <c r="C141" s="3">
        <v>45199</v>
      </c>
      <c r="D141" s="4" t="s">
        <v>72</v>
      </c>
      <c r="E141" s="4" t="s">
        <v>124</v>
      </c>
      <c r="F141" s="4" t="s">
        <v>124</v>
      </c>
      <c r="G141" s="2" t="s">
        <v>53</v>
      </c>
      <c r="H141" s="4" t="s">
        <v>72</v>
      </c>
      <c r="N141" s="5" t="s">
        <v>479</v>
      </c>
      <c r="P141" t="s">
        <v>347</v>
      </c>
      <c r="Q141" s="3">
        <v>45337</v>
      </c>
    </row>
    <row r="142" spans="1:17" x14ac:dyDescent="0.25">
      <c r="A142">
        <v>2023</v>
      </c>
      <c r="B142" s="3">
        <v>45108</v>
      </c>
      <c r="C142" s="3">
        <v>45199</v>
      </c>
      <c r="D142" s="4" t="s">
        <v>72</v>
      </c>
      <c r="E142" s="4" t="s">
        <v>124</v>
      </c>
      <c r="F142" s="4" t="s">
        <v>124</v>
      </c>
      <c r="G142" s="2" t="s">
        <v>53</v>
      </c>
      <c r="H142" s="4" t="s">
        <v>72</v>
      </c>
      <c r="N142" s="5" t="s">
        <v>480</v>
      </c>
      <c r="P142" t="s">
        <v>347</v>
      </c>
      <c r="Q142" s="3">
        <v>45338</v>
      </c>
    </row>
    <row r="143" spans="1:17" x14ac:dyDescent="0.25">
      <c r="A143">
        <v>2023</v>
      </c>
      <c r="B143" s="3">
        <v>45108</v>
      </c>
      <c r="C143" s="3">
        <v>45199</v>
      </c>
      <c r="D143" s="4" t="s">
        <v>72</v>
      </c>
      <c r="E143" s="4" t="s">
        <v>124</v>
      </c>
      <c r="F143" s="4" t="s">
        <v>124</v>
      </c>
      <c r="G143" s="2" t="s">
        <v>53</v>
      </c>
      <c r="H143" s="4" t="s">
        <v>72</v>
      </c>
      <c r="N143" s="5" t="s">
        <v>481</v>
      </c>
      <c r="P143" t="s">
        <v>347</v>
      </c>
      <c r="Q143" s="3">
        <v>45339</v>
      </c>
    </row>
    <row r="144" spans="1:17" x14ac:dyDescent="0.25">
      <c r="A144">
        <v>2023</v>
      </c>
      <c r="B144" s="3">
        <v>45108</v>
      </c>
      <c r="C144" s="3">
        <v>45199</v>
      </c>
      <c r="D144" s="4" t="s">
        <v>72</v>
      </c>
      <c r="E144" s="4" t="s">
        <v>117</v>
      </c>
      <c r="F144" s="4" t="s">
        <v>117</v>
      </c>
      <c r="G144" s="2" t="s">
        <v>53</v>
      </c>
      <c r="H144" s="4" t="s">
        <v>72</v>
      </c>
      <c r="N144" s="5" t="s">
        <v>482</v>
      </c>
      <c r="P144" t="s">
        <v>347</v>
      </c>
      <c r="Q144" s="3">
        <v>45340</v>
      </c>
    </row>
    <row r="145" spans="1:17" x14ac:dyDescent="0.25">
      <c r="A145">
        <v>2023</v>
      </c>
      <c r="B145" s="3">
        <v>45108</v>
      </c>
      <c r="C145" s="3">
        <v>45199</v>
      </c>
      <c r="D145" s="4" t="s">
        <v>72</v>
      </c>
      <c r="E145" s="4" t="s">
        <v>117</v>
      </c>
      <c r="F145" s="4" t="s">
        <v>117</v>
      </c>
      <c r="G145" s="2" t="s">
        <v>53</v>
      </c>
      <c r="H145" s="4" t="s">
        <v>72</v>
      </c>
      <c r="N145" s="5" t="s">
        <v>483</v>
      </c>
      <c r="P145" t="s">
        <v>347</v>
      </c>
      <c r="Q145" s="3">
        <v>45341</v>
      </c>
    </row>
    <row r="146" spans="1:17" x14ac:dyDescent="0.25">
      <c r="A146">
        <v>2023</v>
      </c>
      <c r="B146" s="3">
        <v>45108</v>
      </c>
      <c r="C146" s="3">
        <v>45199</v>
      </c>
      <c r="D146" s="4" t="s">
        <v>72</v>
      </c>
      <c r="E146" s="4" t="s">
        <v>117</v>
      </c>
      <c r="F146" s="4" t="s">
        <v>117</v>
      </c>
      <c r="G146" s="2" t="s">
        <v>53</v>
      </c>
      <c r="H146" s="4" t="s">
        <v>72</v>
      </c>
      <c r="N146" s="5" t="s">
        <v>484</v>
      </c>
      <c r="P146" t="s">
        <v>347</v>
      </c>
      <c r="Q146" s="3">
        <v>45342</v>
      </c>
    </row>
    <row r="147" spans="1:17" x14ac:dyDescent="0.25">
      <c r="A147">
        <v>2023</v>
      </c>
      <c r="B147" s="3">
        <v>45108</v>
      </c>
      <c r="C147" s="3">
        <v>45199</v>
      </c>
      <c r="D147" s="4" t="s">
        <v>72</v>
      </c>
      <c r="E147" s="4" t="s">
        <v>117</v>
      </c>
      <c r="F147" s="4" t="s">
        <v>117</v>
      </c>
      <c r="G147" s="2" t="s">
        <v>53</v>
      </c>
      <c r="H147" s="4" t="s">
        <v>72</v>
      </c>
      <c r="N147" s="5" t="s">
        <v>485</v>
      </c>
      <c r="P147" t="s">
        <v>347</v>
      </c>
      <c r="Q147" s="3">
        <v>45343</v>
      </c>
    </row>
    <row r="148" spans="1:17" x14ac:dyDescent="0.25">
      <c r="A148">
        <v>2023</v>
      </c>
      <c r="B148" s="3">
        <v>45108</v>
      </c>
      <c r="C148" s="3">
        <v>45199</v>
      </c>
      <c r="D148" s="4" t="s">
        <v>72</v>
      </c>
      <c r="E148" s="4" t="s">
        <v>124</v>
      </c>
      <c r="F148" s="4" t="s">
        <v>124</v>
      </c>
      <c r="G148" s="2" t="s">
        <v>53</v>
      </c>
      <c r="H148" s="4" t="s">
        <v>72</v>
      </c>
      <c r="N148" s="5" t="s">
        <v>486</v>
      </c>
      <c r="P148" t="s">
        <v>347</v>
      </c>
      <c r="Q148" s="3">
        <v>45344</v>
      </c>
    </row>
    <row r="149" spans="1:17" x14ac:dyDescent="0.25">
      <c r="A149">
        <v>2023</v>
      </c>
      <c r="B149" s="3">
        <v>45108</v>
      </c>
      <c r="C149" s="3">
        <v>45199</v>
      </c>
      <c r="D149" s="4" t="s">
        <v>72</v>
      </c>
      <c r="E149" s="4" t="s">
        <v>124</v>
      </c>
      <c r="F149" s="4" t="s">
        <v>124</v>
      </c>
      <c r="G149" s="2" t="s">
        <v>53</v>
      </c>
      <c r="H149" s="4" t="s">
        <v>72</v>
      </c>
      <c r="N149" s="5" t="s">
        <v>487</v>
      </c>
      <c r="P149" t="s">
        <v>347</v>
      </c>
      <c r="Q149" s="3">
        <v>45345</v>
      </c>
    </row>
    <row r="150" spans="1:17" x14ac:dyDescent="0.25">
      <c r="A150">
        <v>2023</v>
      </c>
      <c r="B150" s="3">
        <v>45108</v>
      </c>
      <c r="C150" s="3">
        <v>45199</v>
      </c>
      <c r="D150" s="4" t="s">
        <v>72</v>
      </c>
      <c r="E150" s="4" t="s">
        <v>124</v>
      </c>
      <c r="F150" s="4" t="s">
        <v>124</v>
      </c>
      <c r="G150" s="2" t="s">
        <v>53</v>
      </c>
      <c r="H150" s="4" t="s">
        <v>72</v>
      </c>
      <c r="N150" s="5" t="s">
        <v>488</v>
      </c>
      <c r="P150" t="s">
        <v>347</v>
      </c>
      <c r="Q150" s="3">
        <v>45346</v>
      </c>
    </row>
    <row r="151" spans="1:17" x14ac:dyDescent="0.25">
      <c r="A151">
        <v>2023</v>
      </c>
      <c r="B151" s="3">
        <v>45108</v>
      </c>
      <c r="C151" s="3">
        <v>45199</v>
      </c>
      <c r="D151" s="4" t="s">
        <v>72</v>
      </c>
      <c r="E151" s="4" t="s">
        <v>124</v>
      </c>
      <c r="F151" s="4" t="s">
        <v>124</v>
      </c>
      <c r="G151" s="2" t="s">
        <v>53</v>
      </c>
      <c r="H151" s="4" t="s">
        <v>72</v>
      </c>
      <c r="N151" s="5" t="s">
        <v>489</v>
      </c>
      <c r="P151" t="s">
        <v>347</v>
      </c>
      <c r="Q151" s="3">
        <v>45347</v>
      </c>
    </row>
    <row r="152" spans="1:17" x14ac:dyDescent="0.25">
      <c r="A152">
        <v>2023</v>
      </c>
      <c r="B152" s="3">
        <v>45108</v>
      </c>
      <c r="C152" s="3">
        <v>45199</v>
      </c>
      <c r="D152" s="4" t="s">
        <v>72</v>
      </c>
      <c r="E152" s="4" t="s">
        <v>117</v>
      </c>
      <c r="F152" s="4" t="s">
        <v>117</v>
      </c>
      <c r="G152" s="2" t="s">
        <v>53</v>
      </c>
      <c r="H152" s="4" t="s">
        <v>72</v>
      </c>
      <c r="N152" s="5" t="s">
        <v>490</v>
      </c>
      <c r="P152" t="s">
        <v>347</v>
      </c>
      <c r="Q152" s="3">
        <v>45348</v>
      </c>
    </row>
    <row r="153" spans="1:17" x14ac:dyDescent="0.25">
      <c r="A153">
        <v>2023</v>
      </c>
      <c r="B153" s="3">
        <v>45108</v>
      </c>
      <c r="C153" s="3">
        <v>45199</v>
      </c>
      <c r="D153" s="4" t="s">
        <v>72</v>
      </c>
      <c r="E153" s="4" t="s">
        <v>117</v>
      </c>
      <c r="F153" s="4" t="s">
        <v>117</v>
      </c>
      <c r="G153" s="2" t="s">
        <v>53</v>
      </c>
      <c r="H153" s="4" t="s">
        <v>72</v>
      </c>
      <c r="N153" s="5" t="s">
        <v>491</v>
      </c>
      <c r="P153" t="s">
        <v>347</v>
      </c>
      <c r="Q153" s="3">
        <v>45349</v>
      </c>
    </row>
    <row r="154" spans="1:17" x14ac:dyDescent="0.25">
      <c r="A154">
        <v>2023</v>
      </c>
      <c r="B154" s="3">
        <v>45108</v>
      </c>
      <c r="C154" s="3">
        <v>45199</v>
      </c>
      <c r="D154" s="4" t="s">
        <v>72</v>
      </c>
      <c r="E154" s="4" t="s">
        <v>161</v>
      </c>
      <c r="F154" s="4" t="s">
        <v>161</v>
      </c>
      <c r="G154" s="2" t="s">
        <v>53</v>
      </c>
      <c r="H154" s="4" t="s">
        <v>72</v>
      </c>
      <c r="N154" s="5" t="s">
        <v>492</v>
      </c>
      <c r="P154" t="s">
        <v>347</v>
      </c>
      <c r="Q154" s="3">
        <v>45350</v>
      </c>
    </row>
    <row r="155" spans="1:17" x14ac:dyDescent="0.25">
      <c r="A155">
        <v>2023</v>
      </c>
      <c r="B155" s="3">
        <v>45108</v>
      </c>
      <c r="C155" s="3">
        <v>45199</v>
      </c>
      <c r="D155" s="4" t="s">
        <v>72</v>
      </c>
      <c r="E155" s="4" t="s">
        <v>157</v>
      </c>
      <c r="F155" s="4" t="s">
        <v>157</v>
      </c>
      <c r="G155" s="2" t="s">
        <v>53</v>
      </c>
      <c r="H155" s="4" t="s">
        <v>72</v>
      </c>
      <c r="N155" s="5" t="s">
        <v>493</v>
      </c>
      <c r="P155" t="s">
        <v>347</v>
      </c>
      <c r="Q155" s="3">
        <v>45351</v>
      </c>
    </row>
    <row r="156" spans="1:17" x14ac:dyDescent="0.25">
      <c r="A156">
        <v>2023</v>
      </c>
      <c r="B156" s="3">
        <v>45108</v>
      </c>
      <c r="C156" s="3">
        <v>45199</v>
      </c>
      <c r="D156" s="4" t="s">
        <v>72</v>
      </c>
      <c r="E156" s="4" t="s">
        <v>162</v>
      </c>
      <c r="F156" s="4" t="s">
        <v>162</v>
      </c>
      <c r="G156" s="2" t="s">
        <v>53</v>
      </c>
      <c r="H156" s="4" t="s">
        <v>72</v>
      </c>
      <c r="N156" s="5" t="s">
        <v>494</v>
      </c>
      <c r="P156" t="s">
        <v>347</v>
      </c>
      <c r="Q156" s="3">
        <v>45352</v>
      </c>
    </row>
    <row r="157" spans="1:17" x14ac:dyDescent="0.25">
      <c r="A157">
        <v>2023</v>
      </c>
      <c r="B157" s="3">
        <v>45108</v>
      </c>
      <c r="C157" s="3">
        <v>45199</v>
      </c>
      <c r="D157" s="4" t="s">
        <v>72</v>
      </c>
      <c r="E157" s="4" t="s">
        <v>117</v>
      </c>
      <c r="F157" s="4" t="s">
        <v>117</v>
      </c>
      <c r="G157" s="2" t="s">
        <v>53</v>
      </c>
      <c r="H157" s="4" t="s">
        <v>72</v>
      </c>
      <c r="N157" s="5" t="s">
        <v>495</v>
      </c>
      <c r="P157" t="s">
        <v>347</v>
      </c>
      <c r="Q157" s="3">
        <v>45353</v>
      </c>
    </row>
    <row r="158" spans="1:17" x14ac:dyDescent="0.25">
      <c r="A158">
        <v>2023</v>
      </c>
      <c r="B158" s="3">
        <v>45108</v>
      </c>
      <c r="C158" s="3">
        <v>45199</v>
      </c>
      <c r="D158" s="4" t="s">
        <v>72</v>
      </c>
      <c r="E158" s="4" t="s">
        <v>117</v>
      </c>
      <c r="F158" s="4" t="s">
        <v>117</v>
      </c>
      <c r="G158" s="2" t="s">
        <v>53</v>
      </c>
      <c r="H158" s="4" t="s">
        <v>72</v>
      </c>
      <c r="N158" s="5" t="s">
        <v>496</v>
      </c>
      <c r="P158" t="s">
        <v>347</v>
      </c>
      <c r="Q158" s="3">
        <v>45354</v>
      </c>
    </row>
    <row r="159" spans="1:17" x14ac:dyDescent="0.25">
      <c r="A159">
        <v>2023</v>
      </c>
      <c r="B159" s="3">
        <v>45108</v>
      </c>
      <c r="C159" s="3">
        <v>45199</v>
      </c>
      <c r="D159" s="4" t="s">
        <v>72</v>
      </c>
      <c r="E159" s="4" t="s">
        <v>117</v>
      </c>
      <c r="F159" s="4" t="s">
        <v>117</v>
      </c>
      <c r="G159" s="2" t="s">
        <v>53</v>
      </c>
      <c r="H159" s="4" t="s">
        <v>72</v>
      </c>
      <c r="N159" s="5" t="s">
        <v>497</v>
      </c>
      <c r="P159" t="s">
        <v>347</v>
      </c>
      <c r="Q159" s="3">
        <v>45355</v>
      </c>
    </row>
    <row r="160" spans="1:17" x14ac:dyDescent="0.25">
      <c r="A160">
        <v>2023</v>
      </c>
      <c r="B160" s="3">
        <v>45108</v>
      </c>
      <c r="C160" s="3">
        <v>45199</v>
      </c>
      <c r="D160" s="4" t="s">
        <v>72</v>
      </c>
      <c r="E160" s="4" t="s">
        <v>117</v>
      </c>
      <c r="F160" s="4" t="s">
        <v>117</v>
      </c>
      <c r="G160" s="2" t="s">
        <v>53</v>
      </c>
      <c r="H160" s="4" t="s">
        <v>72</v>
      </c>
      <c r="N160" s="5" t="s">
        <v>498</v>
      </c>
      <c r="P160" t="s">
        <v>347</v>
      </c>
      <c r="Q160" s="3">
        <v>45356</v>
      </c>
    </row>
    <row r="161" spans="1:17" x14ac:dyDescent="0.25">
      <c r="A161">
        <v>2023</v>
      </c>
      <c r="B161" s="3">
        <v>45108</v>
      </c>
      <c r="C161" s="3">
        <v>45199</v>
      </c>
      <c r="D161" s="4" t="s">
        <v>72</v>
      </c>
      <c r="E161" s="4" t="s">
        <v>117</v>
      </c>
      <c r="F161" s="4" t="s">
        <v>117</v>
      </c>
      <c r="G161" s="2" t="s">
        <v>53</v>
      </c>
      <c r="H161" s="4" t="s">
        <v>72</v>
      </c>
      <c r="N161" s="5" t="s">
        <v>499</v>
      </c>
      <c r="P161" t="s">
        <v>347</v>
      </c>
      <c r="Q161" s="3">
        <v>45357</v>
      </c>
    </row>
    <row r="162" spans="1:17" x14ac:dyDescent="0.25">
      <c r="A162">
        <v>2023</v>
      </c>
      <c r="B162" s="3">
        <v>45108</v>
      </c>
      <c r="C162" s="3">
        <v>45199</v>
      </c>
      <c r="D162" s="4" t="s">
        <v>72</v>
      </c>
      <c r="E162" s="4" t="s">
        <v>117</v>
      </c>
      <c r="F162" s="4" t="s">
        <v>117</v>
      </c>
      <c r="G162" s="2" t="s">
        <v>53</v>
      </c>
      <c r="H162" s="4" t="s">
        <v>72</v>
      </c>
      <c r="N162" s="5" t="s">
        <v>500</v>
      </c>
      <c r="P162" t="s">
        <v>347</v>
      </c>
      <c r="Q162" s="3">
        <v>45358</v>
      </c>
    </row>
    <row r="163" spans="1:17" x14ac:dyDescent="0.25">
      <c r="A163">
        <v>2023</v>
      </c>
      <c r="B163" s="3">
        <v>45108</v>
      </c>
      <c r="C163" s="3">
        <v>45199</v>
      </c>
      <c r="D163" s="4" t="s">
        <v>72</v>
      </c>
      <c r="E163" s="4" t="s">
        <v>117</v>
      </c>
      <c r="F163" s="4" t="s">
        <v>117</v>
      </c>
      <c r="G163" s="2" t="s">
        <v>53</v>
      </c>
      <c r="H163" s="4" t="s">
        <v>72</v>
      </c>
      <c r="N163" s="5" t="s">
        <v>501</v>
      </c>
      <c r="P163" t="s">
        <v>347</v>
      </c>
      <c r="Q163" s="3">
        <v>45359</v>
      </c>
    </row>
    <row r="164" spans="1:17" x14ac:dyDescent="0.25">
      <c r="A164">
        <v>2023</v>
      </c>
      <c r="B164" s="3">
        <v>45108</v>
      </c>
      <c r="C164" s="3">
        <v>45199</v>
      </c>
      <c r="D164" s="4" t="s">
        <v>72</v>
      </c>
      <c r="E164" s="4" t="s">
        <v>124</v>
      </c>
      <c r="F164" s="4" t="s">
        <v>124</v>
      </c>
      <c r="G164" s="2" t="s">
        <v>53</v>
      </c>
      <c r="H164" s="4" t="s">
        <v>72</v>
      </c>
      <c r="N164" s="5" t="s">
        <v>502</v>
      </c>
      <c r="P164" t="s">
        <v>347</v>
      </c>
      <c r="Q164" s="3">
        <v>45360</v>
      </c>
    </row>
    <row r="165" spans="1:17" x14ac:dyDescent="0.25">
      <c r="A165">
        <v>2023</v>
      </c>
      <c r="B165" s="3">
        <v>45108</v>
      </c>
      <c r="C165" s="3">
        <v>45199</v>
      </c>
      <c r="D165" s="4" t="s">
        <v>72</v>
      </c>
      <c r="E165" s="4" t="s">
        <v>124</v>
      </c>
      <c r="F165" s="4" t="s">
        <v>124</v>
      </c>
      <c r="G165" s="2" t="s">
        <v>53</v>
      </c>
      <c r="H165" s="4" t="s">
        <v>72</v>
      </c>
      <c r="N165" s="5" t="s">
        <v>503</v>
      </c>
      <c r="P165" t="s">
        <v>347</v>
      </c>
      <c r="Q165" s="3">
        <v>45361</v>
      </c>
    </row>
    <row r="166" spans="1:17" x14ac:dyDescent="0.25">
      <c r="A166">
        <v>2023</v>
      </c>
      <c r="B166" s="3">
        <v>45108</v>
      </c>
      <c r="C166" s="3">
        <v>45199</v>
      </c>
      <c r="D166" s="4" t="s">
        <v>72</v>
      </c>
      <c r="E166" s="4" t="s">
        <v>124</v>
      </c>
      <c r="F166" s="4" t="s">
        <v>124</v>
      </c>
      <c r="G166" s="2" t="s">
        <v>53</v>
      </c>
      <c r="H166" s="4" t="s">
        <v>72</v>
      </c>
      <c r="N166" s="5" t="s">
        <v>504</v>
      </c>
      <c r="P166" t="s">
        <v>347</v>
      </c>
      <c r="Q166" s="3">
        <v>45362</v>
      </c>
    </row>
    <row r="167" spans="1:17" x14ac:dyDescent="0.25">
      <c r="A167">
        <v>2023</v>
      </c>
      <c r="B167" s="3">
        <v>45108</v>
      </c>
      <c r="C167" s="3">
        <v>45199</v>
      </c>
      <c r="D167" s="4" t="s">
        <v>72</v>
      </c>
      <c r="E167" s="4" t="s">
        <v>124</v>
      </c>
      <c r="F167" s="4" t="s">
        <v>124</v>
      </c>
      <c r="G167" s="2" t="s">
        <v>53</v>
      </c>
      <c r="H167" s="4" t="s">
        <v>72</v>
      </c>
      <c r="N167" s="5" t="s">
        <v>505</v>
      </c>
      <c r="P167" t="s">
        <v>347</v>
      </c>
      <c r="Q167" s="3">
        <v>45363</v>
      </c>
    </row>
    <row r="168" spans="1:17" x14ac:dyDescent="0.25">
      <c r="A168">
        <v>2023</v>
      </c>
      <c r="B168" s="3">
        <v>45108</v>
      </c>
      <c r="C168" s="3">
        <v>45199</v>
      </c>
      <c r="D168" s="4" t="s">
        <v>72</v>
      </c>
      <c r="E168" s="4" t="s">
        <v>117</v>
      </c>
      <c r="F168" s="4" t="s">
        <v>117</v>
      </c>
      <c r="G168" s="2" t="s">
        <v>53</v>
      </c>
      <c r="H168" s="4" t="s">
        <v>72</v>
      </c>
      <c r="N168" s="5" t="s">
        <v>506</v>
      </c>
      <c r="P168" t="s">
        <v>347</v>
      </c>
      <c r="Q168" s="3">
        <v>45364</v>
      </c>
    </row>
    <row r="169" spans="1:17" x14ac:dyDescent="0.25">
      <c r="A169">
        <v>2023</v>
      </c>
      <c r="B169" s="3">
        <v>45108</v>
      </c>
      <c r="C169" s="3">
        <v>45199</v>
      </c>
      <c r="D169" s="4" t="s">
        <v>72</v>
      </c>
      <c r="E169" s="4" t="s">
        <v>117</v>
      </c>
      <c r="F169" s="4" t="s">
        <v>117</v>
      </c>
      <c r="G169" s="2" t="s">
        <v>53</v>
      </c>
      <c r="H169" s="4" t="s">
        <v>72</v>
      </c>
      <c r="N169" s="5" t="s">
        <v>507</v>
      </c>
      <c r="P169" t="s">
        <v>347</v>
      </c>
      <c r="Q169" s="3">
        <v>45365</v>
      </c>
    </row>
    <row r="170" spans="1:17" x14ac:dyDescent="0.25">
      <c r="A170">
        <v>2023</v>
      </c>
      <c r="B170" s="3">
        <v>45108</v>
      </c>
      <c r="C170" s="3">
        <v>45199</v>
      </c>
      <c r="D170" s="4" t="s">
        <v>72</v>
      </c>
      <c r="E170" s="4" t="s">
        <v>124</v>
      </c>
      <c r="F170" s="4" t="s">
        <v>124</v>
      </c>
      <c r="G170" s="2" t="s">
        <v>53</v>
      </c>
      <c r="H170" s="4" t="s">
        <v>72</v>
      </c>
      <c r="N170" s="5" t="s">
        <v>508</v>
      </c>
      <c r="P170" t="s">
        <v>347</v>
      </c>
      <c r="Q170" s="3">
        <v>45366</v>
      </c>
    </row>
    <row r="171" spans="1:17" x14ac:dyDescent="0.25">
      <c r="A171">
        <v>2023</v>
      </c>
      <c r="B171" s="3">
        <v>45108</v>
      </c>
      <c r="C171" s="3">
        <v>45199</v>
      </c>
      <c r="D171" s="4" t="s">
        <v>72</v>
      </c>
      <c r="E171" s="4" t="s">
        <v>124</v>
      </c>
      <c r="F171" s="4" t="s">
        <v>124</v>
      </c>
      <c r="G171" s="2" t="s">
        <v>53</v>
      </c>
      <c r="H171" s="4" t="s">
        <v>72</v>
      </c>
      <c r="N171" s="5" t="s">
        <v>509</v>
      </c>
      <c r="P171" t="s">
        <v>347</v>
      </c>
      <c r="Q171" s="3">
        <v>45367</v>
      </c>
    </row>
    <row r="172" spans="1:17" x14ac:dyDescent="0.25">
      <c r="A172">
        <v>2023</v>
      </c>
      <c r="B172" s="3">
        <v>45108</v>
      </c>
      <c r="C172" s="3">
        <v>45199</v>
      </c>
      <c r="D172" s="4" t="s">
        <v>72</v>
      </c>
      <c r="E172" s="4" t="s">
        <v>117</v>
      </c>
      <c r="F172" s="4" t="s">
        <v>117</v>
      </c>
      <c r="G172" s="2" t="s">
        <v>53</v>
      </c>
      <c r="H172" s="4" t="s">
        <v>72</v>
      </c>
      <c r="N172" s="5" t="s">
        <v>510</v>
      </c>
      <c r="P172" t="s">
        <v>347</v>
      </c>
      <c r="Q172" s="3">
        <v>45368</v>
      </c>
    </row>
    <row r="173" spans="1:17" x14ac:dyDescent="0.25">
      <c r="A173">
        <v>2023</v>
      </c>
      <c r="B173" s="3">
        <v>45108</v>
      </c>
      <c r="C173" s="3">
        <v>45199</v>
      </c>
      <c r="D173" s="4" t="s">
        <v>72</v>
      </c>
      <c r="E173" s="4" t="s">
        <v>124</v>
      </c>
      <c r="F173" s="4" t="s">
        <v>124</v>
      </c>
      <c r="G173" s="2" t="s">
        <v>53</v>
      </c>
      <c r="H173" s="4" t="s">
        <v>72</v>
      </c>
      <c r="N173" s="5" t="s">
        <v>511</v>
      </c>
      <c r="P173" t="s">
        <v>347</v>
      </c>
      <c r="Q173" s="3">
        <v>45369</v>
      </c>
    </row>
    <row r="174" spans="1:17" x14ac:dyDescent="0.25">
      <c r="A174">
        <v>2023</v>
      </c>
      <c r="B174" s="3">
        <v>45108</v>
      </c>
      <c r="C174" s="3">
        <v>45199</v>
      </c>
      <c r="D174" s="4" t="s">
        <v>72</v>
      </c>
      <c r="E174" s="4" t="s">
        <v>163</v>
      </c>
      <c r="F174" s="4" t="s">
        <v>163</v>
      </c>
      <c r="G174" s="2" t="s">
        <v>53</v>
      </c>
      <c r="H174" s="4" t="s">
        <v>72</v>
      </c>
      <c r="N174" s="5" t="s">
        <v>512</v>
      </c>
      <c r="P174" t="s">
        <v>347</v>
      </c>
      <c r="Q174" s="3">
        <v>45370</v>
      </c>
    </row>
    <row r="175" spans="1:17" x14ac:dyDescent="0.25">
      <c r="A175">
        <v>2023</v>
      </c>
      <c r="B175" s="3">
        <v>45108</v>
      </c>
      <c r="C175" s="3">
        <v>45199</v>
      </c>
      <c r="D175" s="4" t="s">
        <v>72</v>
      </c>
      <c r="E175" s="4" t="s">
        <v>117</v>
      </c>
      <c r="F175" s="4" t="s">
        <v>117</v>
      </c>
      <c r="G175" s="2" t="s">
        <v>53</v>
      </c>
      <c r="H175" s="4" t="s">
        <v>72</v>
      </c>
      <c r="N175" s="5" t="s">
        <v>513</v>
      </c>
      <c r="P175" t="s">
        <v>347</v>
      </c>
      <c r="Q175" s="3">
        <v>45371</v>
      </c>
    </row>
    <row r="176" spans="1:17" x14ac:dyDescent="0.25">
      <c r="A176">
        <v>2023</v>
      </c>
      <c r="B176" s="3">
        <v>45108</v>
      </c>
      <c r="C176" s="3">
        <v>45199</v>
      </c>
      <c r="D176" s="4" t="s">
        <v>72</v>
      </c>
      <c r="E176" s="4" t="s">
        <v>124</v>
      </c>
      <c r="F176" s="4" t="s">
        <v>124</v>
      </c>
      <c r="G176" s="2" t="s">
        <v>53</v>
      </c>
      <c r="H176" s="4" t="s">
        <v>72</v>
      </c>
      <c r="N176" s="5" t="s">
        <v>514</v>
      </c>
      <c r="P176" t="s">
        <v>347</v>
      </c>
      <c r="Q176" s="3">
        <v>45372</v>
      </c>
    </row>
    <row r="177" spans="1:17" x14ac:dyDescent="0.25">
      <c r="A177">
        <v>2023</v>
      </c>
      <c r="B177" s="3">
        <v>45108</v>
      </c>
      <c r="C177" s="3">
        <v>45199</v>
      </c>
      <c r="D177" s="4" t="s">
        <v>72</v>
      </c>
      <c r="E177" s="4" t="s">
        <v>117</v>
      </c>
      <c r="F177" s="4" t="s">
        <v>117</v>
      </c>
      <c r="G177" s="2" t="s">
        <v>53</v>
      </c>
      <c r="H177" s="4" t="s">
        <v>72</v>
      </c>
      <c r="N177" s="5" t="s">
        <v>515</v>
      </c>
      <c r="P177" t="s">
        <v>347</v>
      </c>
      <c r="Q177" s="3">
        <v>45373</v>
      </c>
    </row>
    <row r="178" spans="1:17" x14ac:dyDescent="0.25">
      <c r="A178">
        <v>2023</v>
      </c>
      <c r="B178" s="3">
        <v>45108</v>
      </c>
      <c r="C178" s="3">
        <v>45199</v>
      </c>
      <c r="D178" s="4" t="s">
        <v>72</v>
      </c>
      <c r="E178" s="4" t="s">
        <v>117</v>
      </c>
      <c r="F178" s="4" t="s">
        <v>117</v>
      </c>
      <c r="G178" s="2" t="s">
        <v>53</v>
      </c>
      <c r="H178" s="4" t="s">
        <v>72</v>
      </c>
      <c r="N178" s="5" t="s">
        <v>516</v>
      </c>
      <c r="P178" t="s">
        <v>347</v>
      </c>
      <c r="Q178" s="3">
        <v>45374</v>
      </c>
    </row>
    <row r="179" spans="1:17" x14ac:dyDescent="0.25">
      <c r="A179">
        <v>2023</v>
      </c>
      <c r="B179" s="3">
        <v>45108</v>
      </c>
      <c r="C179" s="3">
        <v>45199</v>
      </c>
      <c r="D179" s="4" t="s">
        <v>72</v>
      </c>
      <c r="E179" s="4" t="s">
        <v>117</v>
      </c>
      <c r="F179" s="4" t="s">
        <v>117</v>
      </c>
      <c r="G179" s="2" t="s">
        <v>53</v>
      </c>
      <c r="H179" s="4" t="s">
        <v>72</v>
      </c>
      <c r="N179" s="5" t="s">
        <v>517</v>
      </c>
      <c r="P179" t="s">
        <v>347</v>
      </c>
      <c r="Q179" s="3">
        <v>45375</v>
      </c>
    </row>
    <row r="180" spans="1:17" x14ac:dyDescent="0.25">
      <c r="A180">
        <v>2023</v>
      </c>
      <c r="B180" s="3">
        <v>45108</v>
      </c>
      <c r="C180" s="3">
        <v>45199</v>
      </c>
      <c r="D180" s="4" t="s">
        <v>72</v>
      </c>
      <c r="E180" s="4" t="s">
        <v>117</v>
      </c>
      <c r="F180" s="4" t="s">
        <v>117</v>
      </c>
      <c r="G180" s="2" t="s">
        <v>53</v>
      </c>
      <c r="H180" s="4" t="s">
        <v>72</v>
      </c>
      <c r="N180" s="5" t="s">
        <v>518</v>
      </c>
      <c r="P180" t="s">
        <v>347</v>
      </c>
      <c r="Q180" s="3">
        <v>45376</v>
      </c>
    </row>
    <row r="181" spans="1:17" x14ac:dyDescent="0.25">
      <c r="A181">
        <v>2023</v>
      </c>
      <c r="B181" s="3">
        <v>45108</v>
      </c>
      <c r="C181" s="3">
        <v>45199</v>
      </c>
      <c r="D181" s="4" t="s">
        <v>72</v>
      </c>
      <c r="E181" s="4" t="s">
        <v>117</v>
      </c>
      <c r="F181" s="4" t="s">
        <v>117</v>
      </c>
      <c r="G181" s="2" t="s">
        <v>53</v>
      </c>
      <c r="H181" s="4" t="s">
        <v>72</v>
      </c>
      <c r="N181" s="5" t="s">
        <v>519</v>
      </c>
      <c r="P181" t="s">
        <v>347</v>
      </c>
      <c r="Q181" s="3">
        <v>45377</v>
      </c>
    </row>
    <row r="182" spans="1:17" x14ac:dyDescent="0.25">
      <c r="A182">
        <v>2023</v>
      </c>
      <c r="B182" s="3">
        <v>45108</v>
      </c>
      <c r="C182" s="3">
        <v>45199</v>
      </c>
      <c r="D182" s="4" t="s">
        <v>72</v>
      </c>
      <c r="E182" s="4" t="s">
        <v>124</v>
      </c>
      <c r="F182" s="4" t="s">
        <v>124</v>
      </c>
      <c r="G182" s="2" t="s">
        <v>53</v>
      </c>
      <c r="H182" s="4" t="s">
        <v>72</v>
      </c>
      <c r="N182" s="5" t="s">
        <v>520</v>
      </c>
      <c r="P182" t="s">
        <v>347</v>
      </c>
      <c r="Q182" s="3">
        <v>45378</v>
      </c>
    </row>
    <row r="183" spans="1:17" x14ac:dyDescent="0.25">
      <c r="A183">
        <v>2023</v>
      </c>
      <c r="B183" s="3">
        <v>45108</v>
      </c>
      <c r="C183" s="3">
        <v>45199</v>
      </c>
      <c r="D183" s="4" t="s">
        <v>72</v>
      </c>
      <c r="E183" s="4" t="s">
        <v>164</v>
      </c>
      <c r="F183" s="4" t="s">
        <v>164</v>
      </c>
      <c r="G183" s="2" t="s">
        <v>53</v>
      </c>
      <c r="H183" s="4" t="s">
        <v>72</v>
      </c>
      <c r="N183" s="5" t="s">
        <v>521</v>
      </c>
      <c r="P183" t="s">
        <v>347</v>
      </c>
      <c r="Q183" s="3">
        <v>45379</v>
      </c>
    </row>
    <row r="184" spans="1:17" x14ac:dyDescent="0.25">
      <c r="A184">
        <v>2023</v>
      </c>
      <c r="B184" s="3">
        <v>45108</v>
      </c>
      <c r="C184" s="3">
        <v>45199</v>
      </c>
      <c r="D184" s="4" t="s">
        <v>72</v>
      </c>
      <c r="E184" s="4" t="s">
        <v>124</v>
      </c>
      <c r="F184" s="4" t="s">
        <v>124</v>
      </c>
      <c r="G184" s="2" t="s">
        <v>53</v>
      </c>
      <c r="H184" s="4" t="s">
        <v>72</v>
      </c>
      <c r="N184" s="5" t="s">
        <v>522</v>
      </c>
      <c r="P184" t="s">
        <v>347</v>
      </c>
      <c r="Q184" s="3">
        <v>45380</v>
      </c>
    </row>
    <row r="185" spans="1:17" x14ac:dyDescent="0.25">
      <c r="A185">
        <v>2023</v>
      </c>
      <c r="B185" s="3">
        <v>45108</v>
      </c>
      <c r="C185" s="3">
        <v>45199</v>
      </c>
      <c r="D185" s="4" t="s">
        <v>72</v>
      </c>
      <c r="E185" s="4" t="s">
        <v>117</v>
      </c>
      <c r="F185" s="4" t="s">
        <v>117</v>
      </c>
      <c r="G185" s="2" t="s">
        <v>53</v>
      </c>
      <c r="H185" s="4" t="s">
        <v>72</v>
      </c>
      <c r="N185" s="5" t="s">
        <v>523</v>
      </c>
      <c r="P185" t="s">
        <v>347</v>
      </c>
      <c r="Q185" s="3">
        <v>45381</v>
      </c>
    </row>
    <row r="186" spans="1:17" x14ac:dyDescent="0.25">
      <c r="A186">
        <v>2023</v>
      </c>
      <c r="B186" s="3">
        <v>45108</v>
      </c>
      <c r="C186" s="3">
        <v>45199</v>
      </c>
      <c r="D186" s="4" t="s">
        <v>72</v>
      </c>
      <c r="E186" s="4" t="s">
        <v>117</v>
      </c>
      <c r="F186" s="4" t="s">
        <v>117</v>
      </c>
      <c r="G186" s="2" t="s">
        <v>53</v>
      </c>
      <c r="H186" s="4" t="s">
        <v>72</v>
      </c>
      <c r="N186" s="5" t="s">
        <v>524</v>
      </c>
      <c r="P186" t="s">
        <v>347</v>
      </c>
      <c r="Q186" s="3">
        <v>45382</v>
      </c>
    </row>
    <row r="187" spans="1:17" x14ac:dyDescent="0.25">
      <c r="A187">
        <v>2023</v>
      </c>
      <c r="B187" s="3">
        <v>45108</v>
      </c>
      <c r="C187" s="3">
        <v>45199</v>
      </c>
      <c r="D187" s="4" t="s">
        <v>72</v>
      </c>
      <c r="E187" s="4" t="s">
        <v>117</v>
      </c>
      <c r="F187" s="4" t="s">
        <v>117</v>
      </c>
      <c r="G187" s="2" t="s">
        <v>53</v>
      </c>
      <c r="H187" s="4" t="s">
        <v>72</v>
      </c>
      <c r="N187" s="5" t="s">
        <v>525</v>
      </c>
      <c r="P187" t="s">
        <v>347</v>
      </c>
      <c r="Q187" s="3">
        <v>45383</v>
      </c>
    </row>
    <row r="188" spans="1:17" x14ac:dyDescent="0.25">
      <c r="A188">
        <v>2023</v>
      </c>
      <c r="B188" s="3">
        <v>45108</v>
      </c>
      <c r="C188" s="3">
        <v>45199</v>
      </c>
      <c r="D188" s="4" t="s">
        <v>72</v>
      </c>
      <c r="E188" s="4" t="s">
        <v>117</v>
      </c>
      <c r="F188" s="4" t="s">
        <v>117</v>
      </c>
      <c r="G188" s="2" t="s">
        <v>53</v>
      </c>
      <c r="H188" s="4" t="s">
        <v>72</v>
      </c>
      <c r="N188" s="5" t="s">
        <v>526</v>
      </c>
      <c r="P188" t="s">
        <v>347</v>
      </c>
      <c r="Q188" s="3">
        <v>45384</v>
      </c>
    </row>
    <row r="189" spans="1:17" x14ac:dyDescent="0.25">
      <c r="A189">
        <v>2023</v>
      </c>
      <c r="B189" s="3">
        <v>45108</v>
      </c>
      <c r="C189" s="3">
        <v>45199</v>
      </c>
      <c r="D189" s="4" t="s">
        <v>73</v>
      </c>
      <c r="E189" s="4" t="s">
        <v>117</v>
      </c>
      <c r="F189" s="4" t="s">
        <v>117</v>
      </c>
      <c r="G189" s="2" t="s">
        <v>53</v>
      </c>
      <c r="H189" s="4" t="s">
        <v>73</v>
      </c>
      <c r="N189" s="5" t="s">
        <v>527</v>
      </c>
      <c r="P189" t="s">
        <v>347</v>
      </c>
      <c r="Q189" s="3">
        <v>45385</v>
      </c>
    </row>
    <row r="190" spans="1:17" x14ac:dyDescent="0.25">
      <c r="A190">
        <v>2023</v>
      </c>
      <c r="B190" s="3">
        <v>45108</v>
      </c>
      <c r="C190" s="3">
        <v>45199</v>
      </c>
      <c r="D190" s="4" t="s">
        <v>73</v>
      </c>
      <c r="E190" s="4" t="s">
        <v>117</v>
      </c>
      <c r="F190" s="4" t="s">
        <v>117</v>
      </c>
      <c r="G190" s="2" t="s">
        <v>53</v>
      </c>
      <c r="H190" s="4" t="s">
        <v>73</v>
      </c>
      <c r="N190" s="5" t="s">
        <v>528</v>
      </c>
      <c r="P190" t="s">
        <v>347</v>
      </c>
      <c r="Q190" s="3">
        <v>45386</v>
      </c>
    </row>
    <row r="191" spans="1:17" x14ac:dyDescent="0.25">
      <c r="A191">
        <v>2023</v>
      </c>
      <c r="B191" s="3">
        <v>45108</v>
      </c>
      <c r="C191" s="3">
        <v>45199</v>
      </c>
      <c r="D191" s="4" t="s">
        <v>73</v>
      </c>
      <c r="E191" s="4" t="s">
        <v>165</v>
      </c>
      <c r="F191" s="4" t="s">
        <v>165</v>
      </c>
      <c r="G191" s="2" t="s">
        <v>53</v>
      </c>
      <c r="H191" s="4" t="s">
        <v>73</v>
      </c>
      <c r="N191" s="5" t="s">
        <v>529</v>
      </c>
      <c r="P191" t="s">
        <v>347</v>
      </c>
      <c r="Q191" s="3">
        <v>45387</v>
      </c>
    </row>
    <row r="192" spans="1:17" x14ac:dyDescent="0.25">
      <c r="A192">
        <v>2023</v>
      </c>
      <c r="B192" s="3">
        <v>45108</v>
      </c>
      <c r="C192" s="3">
        <v>45199</v>
      </c>
      <c r="D192" s="4" t="s">
        <v>73</v>
      </c>
      <c r="E192" s="4" t="s">
        <v>167</v>
      </c>
      <c r="F192" s="4" t="s">
        <v>167</v>
      </c>
      <c r="G192" s="2" t="s">
        <v>53</v>
      </c>
      <c r="H192" s="4" t="s">
        <v>73</v>
      </c>
      <c r="N192" s="5" t="s">
        <v>530</v>
      </c>
      <c r="P192" t="s">
        <v>347</v>
      </c>
      <c r="Q192" s="3">
        <v>45388</v>
      </c>
    </row>
    <row r="193" spans="1:17" x14ac:dyDescent="0.25">
      <c r="A193">
        <v>2023</v>
      </c>
      <c r="B193" s="3">
        <v>45108</v>
      </c>
      <c r="C193" s="3">
        <v>45199</v>
      </c>
      <c r="D193" s="4" t="s">
        <v>73</v>
      </c>
      <c r="E193" s="4" t="s">
        <v>117</v>
      </c>
      <c r="F193" s="4" t="s">
        <v>117</v>
      </c>
      <c r="G193" s="2" t="s">
        <v>53</v>
      </c>
      <c r="H193" s="4" t="s">
        <v>73</v>
      </c>
      <c r="N193" s="5" t="s">
        <v>531</v>
      </c>
      <c r="P193" t="s">
        <v>347</v>
      </c>
      <c r="Q193" s="3">
        <v>45389</v>
      </c>
    </row>
    <row r="194" spans="1:17" x14ac:dyDescent="0.25">
      <c r="A194">
        <v>2023</v>
      </c>
      <c r="B194" s="3">
        <v>45108</v>
      </c>
      <c r="C194" s="3">
        <v>45199</v>
      </c>
      <c r="D194" s="4" t="s">
        <v>73</v>
      </c>
      <c r="E194" s="4" t="s">
        <v>117</v>
      </c>
      <c r="F194" s="4" t="s">
        <v>117</v>
      </c>
      <c r="G194" s="2" t="s">
        <v>53</v>
      </c>
      <c r="H194" s="4" t="s">
        <v>73</v>
      </c>
      <c r="N194" s="5" t="s">
        <v>532</v>
      </c>
      <c r="P194" t="s">
        <v>347</v>
      </c>
      <c r="Q194" s="3">
        <v>45390</v>
      </c>
    </row>
    <row r="195" spans="1:17" x14ac:dyDescent="0.25">
      <c r="A195">
        <v>2023</v>
      </c>
      <c r="B195" s="3">
        <v>45108</v>
      </c>
      <c r="C195" s="3">
        <v>45199</v>
      </c>
      <c r="D195" s="4" t="s">
        <v>73</v>
      </c>
      <c r="E195" s="4" t="s">
        <v>117</v>
      </c>
      <c r="F195" s="4" t="s">
        <v>117</v>
      </c>
      <c r="G195" s="2" t="s">
        <v>53</v>
      </c>
      <c r="H195" s="4" t="s">
        <v>73</v>
      </c>
      <c r="N195" s="5" t="s">
        <v>533</v>
      </c>
      <c r="P195" t="s">
        <v>347</v>
      </c>
      <c r="Q195" s="3">
        <v>45391</v>
      </c>
    </row>
    <row r="196" spans="1:17" x14ac:dyDescent="0.25">
      <c r="A196">
        <v>2023</v>
      </c>
      <c r="B196" s="3">
        <v>45108</v>
      </c>
      <c r="C196" s="3">
        <v>45199</v>
      </c>
      <c r="D196" s="4" t="s">
        <v>73</v>
      </c>
      <c r="E196" s="4" t="s">
        <v>118</v>
      </c>
      <c r="F196" s="4" t="s">
        <v>118</v>
      </c>
      <c r="G196" s="2" t="s">
        <v>53</v>
      </c>
      <c r="H196" s="4" t="s">
        <v>73</v>
      </c>
      <c r="N196" s="5" t="s">
        <v>534</v>
      </c>
      <c r="P196" t="s">
        <v>347</v>
      </c>
      <c r="Q196" s="3">
        <v>45392</v>
      </c>
    </row>
    <row r="197" spans="1:17" x14ac:dyDescent="0.25">
      <c r="A197">
        <v>2023</v>
      </c>
      <c r="B197" s="3">
        <v>45108</v>
      </c>
      <c r="C197" s="3">
        <v>45199</v>
      </c>
      <c r="D197" s="4" t="s">
        <v>73</v>
      </c>
      <c r="E197" s="4" t="s">
        <v>166</v>
      </c>
      <c r="F197" s="4" t="s">
        <v>166</v>
      </c>
      <c r="G197" s="2" t="s">
        <v>53</v>
      </c>
      <c r="H197" s="4" t="s">
        <v>73</v>
      </c>
      <c r="N197" s="5" t="s">
        <v>535</v>
      </c>
      <c r="P197" t="s">
        <v>347</v>
      </c>
      <c r="Q197" s="3">
        <v>45393</v>
      </c>
    </row>
    <row r="198" spans="1:17" x14ac:dyDescent="0.25">
      <c r="A198">
        <v>2023</v>
      </c>
      <c r="B198" s="3">
        <v>45108</v>
      </c>
      <c r="C198" s="3">
        <v>45199</v>
      </c>
      <c r="D198" s="4" t="s">
        <v>73</v>
      </c>
      <c r="E198" s="4" t="s">
        <v>117</v>
      </c>
      <c r="F198" s="4" t="s">
        <v>117</v>
      </c>
      <c r="G198" s="2" t="s">
        <v>53</v>
      </c>
      <c r="H198" s="4" t="s">
        <v>73</v>
      </c>
      <c r="N198" s="5" t="s">
        <v>536</v>
      </c>
      <c r="P198" t="s">
        <v>347</v>
      </c>
      <c r="Q198" s="3">
        <v>45394</v>
      </c>
    </row>
    <row r="199" spans="1:17" x14ac:dyDescent="0.25">
      <c r="A199">
        <v>2023</v>
      </c>
      <c r="B199" s="3">
        <v>45108</v>
      </c>
      <c r="C199" s="3">
        <v>45199</v>
      </c>
      <c r="D199" s="4" t="s">
        <v>73</v>
      </c>
      <c r="E199" s="4" t="s">
        <v>171</v>
      </c>
      <c r="F199" s="4" t="s">
        <v>171</v>
      </c>
      <c r="G199" s="2" t="s">
        <v>53</v>
      </c>
      <c r="H199" s="4" t="s">
        <v>73</v>
      </c>
      <c r="N199" s="5" t="s">
        <v>537</v>
      </c>
      <c r="P199" t="s">
        <v>347</v>
      </c>
      <c r="Q199" s="3">
        <v>45395</v>
      </c>
    </row>
    <row r="200" spans="1:17" x14ac:dyDescent="0.25">
      <c r="A200">
        <v>2023</v>
      </c>
      <c r="B200" s="3">
        <v>45108</v>
      </c>
      <c r="C200" s="3">
        <v>45199</v>
      </c>
      <c r="D200" s="4" t="s">
        <v>73</v>
      </c>
      <c r="E200" s="4" t="s">
        <v>117</v>
      </c>
      <c r="F200" s="4" t="s">
        <v>117</v>
      </c>
      <c r="G200" s="2" t="s">
        <v>53</v>
      </c>
      <c r="H200" s="4" t="s">
        <v>73</v>
      </c>
      <c r="N200" s="5" t="s">
        <v>538</v>
      </c>
      <c r="P200" t="s">
        <v>347</v>
      </c>
      <c r="Q200" s="3">
        <v>45396</v>
      </c>
    </row>
    <row r="201" spans="1:17" x14ac:dyDescent="0.25">
      <c r="A201">
        <v>2023</v>
      </c>
      <c r="B201" s="3">
        <v>45108</v>
      </c>
      <c r="C201" s="3">
        <v>45199</v>
      </c>
      <c r="D201" s="4" t="s">
        <v>73</v>
      </c>
      <c r="E201" s="4" t="s">
        <v>127</v>
      </c>
      <c r="F201" s="4" t="s">
        <v>127</v>
      </c>
      <c r="G201" s="2" t="s">
        <v>53</v>
      </c>
      <c r="H201" s="4" t="s">
        <v>73</v>
      </c>
      <c r="N201" s="5" t="s">
        <v>539</v>
      </c>
      <c r="P201" t="s">
        <v>347</v>
      </c>
      <c r="Q201" s="3">
        <v>45397</v>
      </c>
    </row>
    <row r="202" spans="1:17" x14ac:dyDescent="0.25">
      <c r="A202">
        <v>2023</v>
      </c>
      <c r="B202" s="3">
        <v>45108</v>
      </c>
      <c r="C202" s="3">
        <v>45199</v>
      </c>
      <c r="D202" s="4" t="s">
        <v>73</v>
      </c>
      <c r="E202" s="4" t="s">
        <v>117</v>
      </c>
      <c r="F202" s="4" t="s">
        <v>117</v>
      </c>
      <c r="G202" s="2" t="s">
        <v>53</v>
      </c>
      <c r="H202" s="4" t="s">
        <v>73</v>
      </c>
      <c r="N202" s="5" t="s">
        <v>540</v>
      </c>
      <c r="P202" t="s">
        <v>347</v>
      </c>
      <c r="Q202" s="3">
        <v>45398</v>
      </c>
    </row>
    <row r="203" spans="1:17" x14ac:dyDescent="0.25">
      <c r="A203">
        <v>2023</v>
      </c>
      <c r="B203" s="3">
        <v>45108</v>
      </c>
      <c r="C203" s="3">
        <v>45199</v>
      </c>
      <c r="D203" s="4" t="s">
        <v>73</v>
      </c>
      <c r="E203" s="4" t="s">
        <v>117</v>
      </c>
      <c r="F203" s="4" t="s">
        <v>117</v>
      </c>
      <c r="G203" s="2" t="s">
        <v>53</v>
      </c>
      <c r="H203" s="4" t="s">
        <v>73</v>
      </c>
      <c r="N203" s="5" t="s">
        <v>541</v>
      </c>
      <c r="P203" t="s">
        <v>347</v>
      </c>
      <c r="Q203" s="3">
        <v>45399</v>
      </c>
    </row>
    <row r="204" spans="1:17" x14ac:dyDescent="0.25">
      <c r="A204">
        <v>2023</v>
      </c>
      <c r="B204" s="3">
        <v>45108</v>
      </c>
      <c r="C204" s="3">
        <v>45199</v>
      </c>
      <c r="D204" s="4" t="s">
        <v>73</v>
      </c>
      <c r="E204" s="4" t="s">
        <v>117</v>
      </c>
      <c r="F204" s="4" t="s">
        <v>117</v>
      </c>
      <c r="G204" s="2" t="s">
        <v>53</v>
      </c>
      <c r="H204" s="4" t="s">
        <v>73</v>
      </c>
      <c r="N204" s="5" t="s">
        <v>542</v>
      </c>
      <c r="P204" t="s">
        <v>347</v>
      </c>
      <c r="Q204" s="3">
        <v>45400</v>
      </c>
    </row>
    <row r="205" spans="1:17" x14ac:dyDescent="0.25">
      <c r="A205">
        <v>2023</v>
      </c>
      <c r="B205" s="3">
        <v>45108</v>
      </c>
      <c r="C205" s="3">
        <v>45199</v>
      </c>
      <c r="D205" s="4" t="s">
        <v>73</v>
      </c>
      <c r="E205" s="4" t="s">
        <v>166</v>
      </c>
      <c r="F205" s="4" t="s">
        <v>166</v>
      </c>
      <c r="G205" s="2" t="s">
        <v>53</v>
      </c>
      <c r="H205" s="4" t="s">
        <v>73</v>
      </c>
      <c r="N205" s="5" t="s">
        <v>543</v>
      </c>
      <c r="P205" t="s">
        <v>347</v>
      </c>
      <c r="Q205" s="3">
        <v>45401</v>
      </c>
    </row>
    <row r="206" spans="1:17" x14ac:dyDescent="0.25">
      <c r="A206">
        <v>2023</v>
      </c>
      <c r="B206" s="3">
        <v>45108</v>
      </c>
      <c r="C206" s="3">
        <v>45199</v>
      </c>
      <c r="D206" s="4" t="s">
        <v>73</v>
      </c>
      <c r="E206" s="4" t="s">
        <v>168</v>
      </c>
      <c r="F206" s="4" t="s">
        <v>168</v>
      </c>
      <c r="G206" s="2" t="s">
        <v>53</v>
      </c>
      <c r="H206" s="4" t="s">
        <v>73</v>
      </c>
      <c r="N206" s="5" t="s">
        <v>544</v>
      </c>
      <c r="P206" t="s">
        <v>347</v>
      </c>
      <c r="Q206" s="3">
        <v>45402</v>
      </c>
    </row>
    <row r="207" spans="1:17" x14ac:dyDescent="0.25">
      <c r="A207">
        <v>2023</v>
      </c>
      <c r="B207" s="3">
        <v>45108</v>
      </c>
      <c r="C207" s="3">
        <v>45199</v>
      </c>
      <c r="D207" s="4" t="s">
        <v>73</v>
      </c>
      <c r="E207" s="4" t="s">
        <v>127</v>
      </c>
      <c r="F207" s="4" t="s">
        <v>127</v>
      </c>
      <c r="G207" s="2" t="s">
        <v>53</v>
      </c>
      <c r="H207" s="4" t="s">
        <v>73</v>
      </c>
      <c r="N207" s="5" t="s">
        <v>545</v>
      </c>
      <c r="P207" t="s">
        <v>347</v>
      </c>
      <c r="Q207" s="3">
        <v>45403</v>
      </c>
    </row>
    <row r="208" spans="1:17" x14ac:dyDescent="0.25">
      <c r="A208">
        <v>2023</v>
      </c>
      <c r="B208" s="3">
        <v>45108</v>
      </c>
      <c r="C208" s="3">
        <v>45199</v>
      </c>
      <c r="D208" s="4" t="s">
        <v>73</v>
      </c>
      <c r="E208" s="4" t="s">
        <v>169</v>
      </c>
      <c r="F208" s="4" t="s">
        <v>169</v>
      </c>
      <c r="G208" s="2" t="s">
        <v>53</v>
      </c>
      <c r="H208" s="4" t="s">
        <v>73</v>
      </c>
      <c r="N208" s="5" t="s">
        <v>546</v>
      </c>
      <c r="P208" t="s">
        <v>347</v>
      </c>
      <c r="Q208" s="3">
        <v>45404</v>
      </c>
    </row>
    <row r="209" spans="1:17" x14ac:dyDescent="0.25">
      <c r="A209">
        <v>2023</v>
      </c>
      <c r="B209" s="3">
        <v>45108</v>
      </c>
      <c r="C209" s="3">
        <v>45199</v>
      </c>
      <c r="D209" s="4" t="s">
        <v>73</v>
      </c>
      <c r="E209" s="4" t="s">
        <v>117</v>
      </c>
      <c r="F209" s="4" t="s">
        <v>117</v>
      </c>
      <c r="G209" s="2" t="s">
        <v>53</v>
      </c>
      <c r="H209" s="4" t="s">
        <v>73</v>
      </c>
      <c r="N209" s="5" t="s">
        <v>547</v>
      </c>
      <c r="P209" t="s">
        <v>347</v>
      </c>
      <c r="Q209" s="3">
        <v>45405</v>
      </c>
    </row>
    <row r="210" spans="1:17" x14ac:dyDescent="0.25">
      <c r="A210">
        <v>2023</v>
      </c>
      <c r="B210" s="3">
        <v>45108</v>
      </c>
      <c r="C210" s="3">
        <v>45199</v>
      </c>
      <c r="D210" s="4" t="s">
        <v>73</v>
      </c>
      <c r="E210" s="4" t="s">
        <v>117</v>
      </c>
      <c r="F210" s="4" t="s">
        <v>117</v>
      </c>
      <c r="G210" s="2" t="s">
        <v>53</v>
      </c>
      <c r="H210" s="4" t="s">
        <v>73</v>
      </c>
      <c r="N210" s="5" t="s">
        <v>548</v>
      </c>
      <c r="P210" t="s">
        <v>347</v>
      </c>
      <c r="Q210" s="3">
        <v>45406</v>
      </c>
    </row>
    <row r="211" spans="1:17" x14ac:dyDescent="0.25">
      <c r="A211">
        <v>2023</v>
      </c>
      <c r="B211" s="3">
        <v>45108</v>
      </c>
      <c r="C211" s="3">
        <v>45199</v>
      </c>
      <c r="D211" s="4" t="s">
        <v>73</v>
      </c>
      <c r="E211" s="4" t="s">
        <v>117</v>
      </c>
      <c r="F211" s="4" t="s">
        <v>117</v>
      </c>
      <c r="G211" s="2" t="s">
        <v>53</v>
      </c>
      <c r="H211" s="4" t="s">
        <v>73</v>
      </c>
      <c r="N211" s="5" t="s">
        <v>549</v>
      </c>
      <c r="P211" t="s">
        <v>347</v>
      </c>
      <c r="Q211" s="3">
        <v>45407</v>
      </c>
    </row>
    <row r="212" spans="1:17" x14ac:dyDescent="0.25">
      <c r="A212">
        <v>2023</v>
      </c>
      <c r="B212" s="3">
        <v>45108</v>
      </c>
      <c r="C212" s="3">
        <v>45199</v>
      </c>
      <c r="D212" s="4" t="s">
        <v>73</v>
      </c>
      <c r="E212" s="4" t="s">
        <v>117</v>
      </c>
      <c r="F212" s="4" t="s">
        <v>117</v>
      </c>
      <c r="G212" s="2" t="s">
        <v>53</v>
      </c>
      <c r="H212" s="4" t="s">
        <v>73</v>
      </c>
      <c r="N212" s="5" t="s">
        <v>550</v>
      </c>
      <c r="P212" t="s">
        <v>347</v>
      </c>
      <c r="Q212" s="3">
        <v>45408</v>
      </c>
    </row>
    <row r="213" spans="1:17" x14ac:dyDescent="0.25">
      <c r="A213">
        <v>2023</v>
      </c>
      <c r="B213" s="3">
        <v>45108</v>
      </c>
      <c r="C213" s="3">
        <v>45199</v>
      </c>
      <c r="D213" s="4" t="s">
        <v>73</v>
      </c>
      <c r="E213" s="4" t="s">
        <v>117</v>
      </c>
      <c r="F213" s="4" t="s">
        <v>117</v>
      </c>
      <c r="G213" s="2" t="s">
        <v>53</v>
      </c>
      <c r="H213" s="4" t="s">
        <v>73</v>
      </c>
      <c r="N213" s="5" t="s">
        <v>551</v>
      </c>
      <c r="P213" t="s">
        <v>347</v>
      </c>
      <c r="Q213" s="3">
        <v>45409</v>
      </c>
    </row>
    <row r="214" spans="1:17" x14ac:dyDescent="0.25">
      <c r="A214">
        <v>2023</v>
      </c>
      <c r="B214" s="3">
        <v>45108</v>
      </c>
      <c r="C214" s="3">
        <v>45199</v>
      </c>
      <c r="D214" s="4" t="s">
        <v>73</v>
      </c>
      <c r="E214" s="4" t="s">
        <v>117</v>
      </c>
      <c r="F214" s="4" t="s">
        <v>117</v>
      </c>
      <c r="G214" s="2" t="s">
        <v>53</v>
      </c>
      <c r="H214" s="4" t="s">
        <v>73</v>
      </c>
      <c r="N214" s="5" t="s">
        <v>552</v>
      </c>
      <c r="P214" t="s">
        <v>347</v>
      </c>
      <c r="Q214" s="3">
        <v>45410</v>
      </c>
    </row>
    <row r="215" spans="1:17" x14ac:dyDescent="0.25">
      <c r="A215">
        <v>2023</v>
      </c>
      <c r="B215" s="3">
        <v>45108</v>
      </c>
      <c r="C215" s="3">
        <v>45199</v>
      </c>
      <c r="D215" s="4" t="s">
        <v>73</v>
      </c>
      <c r="E215" s="4" t="s">
        <v>117</v>
      </c>
      <c r="F215" s="4" t="s">
        <v>117</v>
      </c>
      <c r="G215" s="2" t="s">
        <v>53</v>
      </c>
      <c r="H215" s="4" t="s">
        <v>73</v>
      </c>
      <c r="N215" s="5" t="s">
        <v>553</v>
      </c>
      <c r="P215" t="s">
        <v>347</v>
      </c>
      <c r="Q215" s="3">
        <v>45411</v>
      </c>
    </row>
    <row r="216" spans="1:17" x14ac:dyDescent="0.25">
      <c r="A216">
        <v>2023</v>
      </c>
      <c r="B216" s="3">
        <v>45108</v>
      </c>
      <c r="C216" s="3">
        <v>45199</v>
      </c>
      <c r="D216" s="4" t="s">
        <v>73</v>
      </c>
      <c r="E216" s="4" t="s">
        <v>117</v>
      </c>
      <c r="F216" s="4" t="s">
        <v>117</v>
      </c>
      <c r="G216" s="2" t="s">
        <v>53</v>
      </c>
      <c r="H216" s="4" t="s">
        <v>73</v>
      </c>
      <c r="N216" s="5" t="s">
        <v>554</v>
      </c>
      <c r="P216" t="s">
        <v>347</v>
      </c>
      <c r="Q216" s="3">
        <v>45412</v>
      </c>
    </row>
    <row r="217" spans="1:17" x14ac:dyDescent="0.25">
      <c r="A217">
        <v>2023</v>
      </c>
      <c r="B217" s="3">
        <v>45108</v>
      </c>
      <c r="C217" s="3">
        <v>45199</v>
      </c>
      <c r="D217" s="4" t="s">
        <v>73</v>
      </c>
      <c r="E217" s="4" t="s">
        <v>117</v>
      </c>
      <c r="F217" s="4" t="s">
        <v>117</v>
      </c>
      <c r="G217" s="2" t="s">
        <v>53</v>
      </c>
      <c r="H217" s="4" t="s">
        <v>73</v>
      </c>
      <c r="N217" s="5" t="s">
        <v>555</v>
      </c>
      <c r="P217" t="s">
        <v>347</v>
      </c>
      <c r="Q217" s="3">
        <v>45413</v>
      </c>
    </row>
    <row r="218" spans="1:17" x14ac:dyDescent="0.25">
      <c r="A218">
        <v>2023</v>
      </c>
      <c r="B218" s="3">
        <v>45108</v>
      </c>
      <c r="C218" s="3">
        <v>45199</v>
      </c>
      <c r="D218" s="4" t="s">
        <v>73</v>
      </c>
      <c r="E218" s="4" t="s">
        <v>147</v>
      </c>
      <c r="F218" s="4" t="s">
        <v>147</v>
      </c>
      <c r="G218" s="2" t="s">
        <v>53</v>
      </c>
      <c r="H218" s="4" t="s">
        <v>73</v>
      </c>
      <c r="N218" s="5" t="s">
        <v>556</v>
      </c>
      <c r="P218" t="s">
        <v>347</v>
      </c>
      <c r="Q218" s="3">
        <v>45414</v>
      </c>
    </row>
    <row r="219" spans="1:17" x14ac:dyDescent="0.25">
      <c r="A219">
        <v>2023</v>
      </c>
      <c r="B219" s="3">
        <v>45108</v>
      </c>
      <c r="C219" s="3">
        <v>45199</v>
      </c>
      <c r="D219" s="4" t="s">
        <v>73</v>
      </c>
      <c r="E219" s="4" t="s">
        <v>147</v>
      </c>
      <c r="F219" s="4" t="s">
        <v>147</v>
      </c>
      <c r="G219" s="2" t="s">
        <v>53</v>
      </c>
      <c r="H219" s="4" t="s">
        <v>73</v>
      </c>
      <c r="N219" s="5" t="s">
        <v>557</v>
      </c>
      <c r="P219" t="s">
        <v>347</v>
      </c>
      <c r="Q219" s="3">
        <v>45415</v>
      </c>
    </row>
    <row r="220" spans="1:17" x14ac:dyDescent="0.25">
      <c r="A220">
        <v>2023</v>
      </c>
      <c r="B220" s="3">
        <v>45108</v>
      </c>
      <c r="C220" s="3">
        <v>45199</v>
      </c>
      <c r="D220" s="4" t="s">
        <v>73</v>
      </c>
      <c r="E220" s="4" t="s">
        <v>170</v>
      </c>
      <c r="F220" s="4" t="s">
        <v>170</v>
      </c>
      <c r="G220" s="2" t="s">
        <v>53</v>
      </c>
      <c r="H220" s="4" t="s">
        <v>73</v>
      </c>
      <c r="N220" s="5" t="s">
        <v>558</v>
      </c>
      <c r="P220" t="s">
        <v>347</v>
      </c>
      <c r="Q220" s="3">
        <v>45416</v>
      </c>
    </row>
    <row r="221" spans="1:17" x14ac:dyDescent="0.25">
      <c r="A221">
        <v>2023</v>
      </c>
      <c r="B221" s="3">
        <v>45108</v>
      </c>
      <c r="C221" s="3">
        <v>45199</v>
      </c>
      <c r="D221" s="4" t="s">
        <v>73</v>
      </c>
      <c r="E221" s="4" t="s">
        <v>117</v>
      </c>
      <c r="F221" s="4" t="s">
        <v>117</v>
      </c>
      <c r="G221" s="2" t="s">
        <v>53</v>
      </c>
      <c r="H221" s="4" t="s">
        <v>73</v>
      </c>
      <c r="N221" s="5" t="s">
        <v>559</v>
      </c>
      <c r="P221" t="s">
        <v>347</v>
      </c>
      <c r="Q221" s="3">
        <v>45417</v>
      </c>
    </row>
    <row r="222" spans="1:17" x14ac:dyDescent="0.25">
      <c r="A222">
        <v>2023</v>
      </c>
      <c r="B222" s="3">
        <v>45108</v>
      </c>
      <c r="C222" s="3">
        <v>45199</v>
      </c>
      <c r="D222" s="4" t="s">
        <v>73</v>
      </c>
      <c r="E222" s="4" t="s">
        <v>127</v>
      </c>
      <c r="F222" s="4" t="s">
        <v>127</v>
      </c>
      <c r="G222" s="2" t="s">
        <v>53</v>
      </c>
      <c r="H222" s="4" t="s">
        <v>73</v>
      </c>
      <c r="N222" s="5" t="s">
        <v>560</v>
      </c>
      <c r="P222" t="s">
        <v>347</v>
      </c>
      <c r="Q222" s="3">
        <v>45418</v>
      </c>
    </row>
    <row r="223" spans="1:17" x14ac:dyDescent="0.25">
      <c r="A223">
        <v>2023</v>
      </c>
      <c r="B223" s="3">
        <v>45108</v>
      </c>
      <c r="C223" s="3">
        <v>45199</v>
      </c>
      <c r="D223" s="4" t="s">
        <v>74</v>
      </c>
      <c r="E223" s="4" t="s">
        <v>172</v>
      </c>
      <c r="F223" s="4" t="s">
        <v>172</v>
      </c>
      <c r="G223" s="2" t="s">
        <v>53</v>
      </c>
      <c r="H223" s="4" t="s">
        <v>74</v>
      </c>
      <c r="N223" s="5" t="s">
        <v>561</v>
      </c>
      <c r="P223" t="s">
        <v>347</v>
      </c>
      <c r="Q223" s="3">
        <v>45419</v>
      </c>
    </row>
    <row r="224" spans="1:17" x14ac:dyDescent="0.25">
      <c r="A224">
        <v>2023</v>
      </c>
      <c r="B224" s="3">
        <v>45108</v>
      </c>
      <c r="C224" s="3">
        <v>45199</v>
      </c>
      <c r="D224" s="4" t="s">
        <v>74</v>
      </c>
      <c r="E224" s="4" t="s">
        <v>173</v>
      </c>
      <c r="F224" s="4" t="s">
        <v>173</v>
      </c>
      <c r="G224" s="2" t="s">
        <v>53</v>
      </c>
      <c r="H224" s="4" t="s">
        <v>74</v>
      </c>
      <c r="N224" s="5" t="s">
        <v>562</v>
      </c>
      <c r="P224" t="s">
        <v>347</v>
      </c>
      <c r="Q224" s="3">
        <v>45420</v>
      </c>
    </row>
    <row r="225" spans="1:17" x14ac:dyDescent="0.25">
      <c r="A225">
        <v>2023</v>
      </c>
      <c r="B225" s="3">
        <v>45108</v>
      </c>
      <c r="C225" s="3">
        <v>45199</v>
      </c>
      <c r="D225" s="4" t="s">
        <v>74</v>
      </c>
      <c r="E225" s="4" t="s">
        <v>174</v>
      </c>
      <c r="F225" s="4" t="s">
        <v>174</v>
      </c>
      <c r="G225" s="2" t="s">
        <v>53</v>
      </c>
      <c r="H225" s="4" t="s">
        <v>74</v>
      </c>
      <c r="N225" s="5" t="s">
        <v>563</v>
      </c>
      <c r="P225" t="s">
        <v>347</v>
      </c>
      <c r="Q225" s="3">
        <v>45421</v>
      </c>
    </row>
    <row r="226" spans="1:17" x14ac:dyDescent="0.25">
      <c r="A226">
        <v>2023</v>
      </c>
      <c r="B226" s="3">
        <v>45108</v>
      </c>
      <c r="C226" s="3">
        <v>45199</v>
      </c>
      <c r="D226" s="4" t="s">
        <v>74</v>
      </c>
      <c r="E226" s="4" t="s">
        <v>175</v>
      </c>
      <c r="F226" s="4" t="s">
        <v>175</v>
      </c>
      <c r="G226" s="2" t="s">
        <v>53</v>
      </c>
      <c r="H226" s="4" t="s">
        <v>74</v>
      </c>
      <c r="N226" s="5" t="s">
        <v>564</v>
      </c>
      <c r="P226" t="s">
        <v>347</v>
      </c>
      <c r="Q226" s="3">
        <v>45422</v>
      </c>
    </row>
    <row r="227" spans="1:17" x14ac:dyDescent="0.25">
      <c r="A227">
        <v>2023</v>
      </c>
      <c r="B227" s="3">
        <v>45108</v>
      </c>
      <c r="C227" s="3">
        <v>45199</v>
      </c>
      <c r="D227" s="4" t="s">
        <v>74</v>
      </c>
      <c r="E227" s="4" t="s">
        <v>114</v>
      </c>
      <c r="F227" s="4" t="s">
        <v>114</v>
      </c>
      <c r="G227" s="2" t="s">
        <v>53</v>
      </c>
      <c r="H227" s="4" t="s">
        <v>74</v>
      </c>
      <c r="N227" s="5" t="s">
        <v>565</v>
      </c>
      <c r="P227" t="s">
        <v>347</v>
      </c>
      <c r="Q227" s="3">
        <v>45423</v>
      </c>
    </row>
    <row r="228" spans="1:17" x14ac:dyDescent="0.25">
      <c r="A228">
        <v>2023</v>
      </c>
      <c r="B228" s="3">
        <v>45108</v>
      </c>
      <c r="C228" s="3">
        <v>45199</v>
      </c>
      <c r="D228" s="4" t="s">
        <v>75</v>
      </c>
      <c r="E228" s="4" t="s">
        <v>130</v>
      </c>
      <c r="F228" s="4" t="s">
        <v>130</v>
      </c>
      <c r="G228" s="2" t="s">
        <v>53</v>
      </c>
      <c r="H228" s="4" t="s">
        <v>75</v>
      </c>
      <c r="N228" s="5" t="s">
        <v>566</v>
      </c>
      <c r="P228" t="s">
        <v>347</v>
      </c>
      <c r="Q228" s="3">
        <v>45424</v>
      </c>
    </row>
    <row r="229" spans="1:17" x14ac:dyDescent="0.25">
      <c r="A229">
        <v>2023</v>
      </c>
      <c r="B229" s="3">
        <v>45108</v>
      </c>
      <c r="C229" s="3">
        <v>45199</v>
      </c>
      <c r="D229" s="4" t="s">
        <v>75</v>
      </c>
      <c r="E229" s="4" t="s">
        <v>134</v>
      </c>
      <c r="F229" s="4" t="s">
        <v>134</v>
      </c>
      <c r="G229" s="2" t="s">
        <v>53</v>
      </c>
      <c r="H229" s="4" t="s">
        <v>75</v>
      </c>
      <c r="N229" s="5" t="s">
        <v>567</v>
      </c>
      <c r="P229" t="s">
        <v>347</v>
      </c>
      <c r="Q229" s="3">
        <v>45425</v>
      </c>
    </row>
    <row r="230" spans="1:17" x14ac:dyDescent="0.25">
      <c r="A230">
        <v>2023</v>
      </c>
      <c r="B230" s="3">
        <v>45108</v>
      </c>
      <c r="C230" s="3">
        <v>45199</v>
      </c>
      <c r="D230" s="4" t="s">
        <v>75</v>
      </c>
      <c r="E230" s="4" t="s">
        <v>125</v>
      </c>
      <c r="F230" s="4" t="s">
        <v>125</v>
      </c>
      <c r="G230" s="2" t="s">
        <v>53</v>
      </c>
      <c r="H230" s="4" t="s">
        <v>75</v>
      </c>
      <c r="N230" s="5" t="s">
        <v>568</v>
      </c>
      <c r="P230" t="s">
        <v>347</v>
      </c>
      <c r="Q230" s="3">
        <v>45426</v>
      </c>
    </row>
    <row r="231" spans="1:17" x14ac:dyDescent="0.25">
      <c r="A231">
        <v>2023</v>
      </c>
      <c r="B231" s="3">
        <v>45108</v>
      </c>
      <c r="C231" s="3">
        <v>45199</v>
      </c>
      <c r="D231" s="4" t="s">
        <v>76</v>
      </c>
      <c r="E231" s="4" t="s">
        <v>121</v>
      </c>
      <c r="F231" s="4" t="s">
        <v>121</v>
      </c>
      <c r="G231" s="2" t="s">
        <v>53</v>
      </c>
      <c r="H231" s="4" t="s">
        <v>76</v>
      </c>
      <c r="N231" s="5" t="s">
        <v>569</v>
      </c>
      <c r="P231" t="s">
        <v>347</v>
      </c>
      <c r="Q231" s="3">
        <v>45427</v>
      </c>
    </row>
    <row r="232" spans="1:17" x14ac:dyDescent="0.25">
      <c r="A232">
        <v>2023</v>
      </c>
      <c r="B232" s="3">
        <v>45108</v>
      </c>
      <c r="C232" s="3">
        <v>45199</v>
      </c>
      <c r="D232" s="4" t="s">
        <v>76</v>
      </c>
      <c r="E232" s="4" t="s">
        <v>176</v>
      </c>
      <c r="F232" s="4" t="s">
        <v>176</v>
      </c>
      <c r="G232" s="2" t="s">
        <v>53</v>
      </c>
      <c r="H232" s="4" t="s">
        <v>76</v>
      </c>
      <c r="N232" s="5" t="s">
        <v>570</v>
      </c>
      <c r="P232" t="s">
        <v>347</v>
      </c>
      <c r="Q232" s="3">
        <v>45428</v>
      </c>
    </row>
    <row r="233" spans="1:17" x14ac:dyDescent="0.25">
      <c r="A233">
        <v>2023</v>
      </c>
      <c r="B233" s="3">
        <v>45108</v>
      </c>
      <c r="C233" s="3">
        <v>45199</v>
      </c>
      <c r="D233" s="4" t="s">
        <v>76</v>
      </c>
      <c r="E233" s="4" t="s">
        <v>177</v>
      </c>
      <c r="F233" s="4" t="s">
        <v>177</v>
      </c>
      <c r="G233" s="2" t="s">
        <v>53</v>
      </c>
      <c r="H233" s="4" t="s">
        <v>76</v>
      </c>
      <c r="N233" s="5" t="s">
        <v>571</v>
      </c>
      <c r="P233" t="s">
        <v>347</v>
      </c>
      <c r="Q233" s="3">
        <v>45429</v>
      </c>
    </row>
    <row r="234" spans="1:17" x14ac:dyDescent="0.25">
      <c r="A234">
        <v>2023</v>
      </c>
      <c r="B234" s="3">
        <v>45108</v>
      </c>
      <c r="C234" s="3">
        <v>45199</v>
      </c>
      <c r="D234" s="4" t="s">
        <v>77</v>
      </c>
      <c r="E234" s="4" t="s">
        <v>121</v>
      </c>
      <c r="F234" s="4" t="s">
        <v>121</v>
      </c>
      <c r="G234" s="2" t="s">
        <v>53</v>
      </c>
      <c r="H234" s="4" t="s">
        <v>77</v>
      </c>
      <c r="N234" s="5" t="s">
        <v>572</v>
      </c>
      <c r="P234" t="s">
        <v>347</v>
      </c>
      <c r="Q234" s="3">
        <v>45430</v>
      </c>
    </row>
    <row r="235" spans="1:17" x14ac:dyDescent="0.25">
      <c r="A235">
        <v>2023</v>
      </c>
      <c r="B235" s="3">
        <v>45108</v>
      </c>
      <c r="C235" s="3">
        <v>45199</v>
      </c>
      <c r="D235" s="4" t="s">
        <v>77</v>
      </c>
      <c r="E235" s="4" t="s">
        <v>117</v>
      </c>
      <c r="F235" s="4" t="s">
        <v>117</v>
      </c>
      <c r="G235" s="2" t="s">
        <v>53</v>
      </c>
      <c r="H235" s="4" t="s">
        <v>77</v>
      </c>
      <c r="N235" s="5" t="s">
        <v>573</v>
      </c>
      <c r="P235" t="s">
        <v>347</v>
      </c>
      <c r="Q235" s="3">
        <v>45431</v>
      </c>
    </row>
    <row r="236" spans="1:17" x14ac:dyDescent="0.25">
      <c r="A236">
        <v>2023</v>
      </c>
      <c r="B236" s="3">
        <v>45108</v>
      </c>
      <c r="C236" s="3">
        <v>45199</v>
      </c>
      <c r="D236" s="4" t="s">
        <v>77</v>
      </c>
      <c r="E236" s="4" t="s">
        <v>178</v>
      </c>
      <c r="F236" s="4" t="s">
        <v>178</v>
      </c>
      <c r="G236" s="2" t="s">
        <v>53</v>
      </c>
      <c r="H236" s="4" t="s">
        <v>77</v>
      </c>
      <c r="N236" s="5" t="s">
        <v>574</v>
      </c>
      <c r="P236" t="s">
        <v>347</v>
      </c>
      <c r="Q236" s="3">
        <v>45432</v>
      </c>
    </row>
    <row r="237" spans="1:17" x14ac:dyDescent="0.25">
      <c r="A237">
        <v>2023</v>
      </c>
      <c r="B237" s="3">
        <v>45108</v>
      </c>
      <c r="C237" s="3">
        <v>45199</v>
      </c>
      <c r="D237" s="4" t="s">
        <v>77</v>
      </c>
      <c r="E237" s="4" t="s">
        <v>179</v>
      </c>
      <c r="F237" s="4" t="s">
        <v>179</v>
      </c>
      <c r="G237" s="2" t="s">
        <v>53</v>
      </c>
      <c r="H237" s="4" t="s">
        <v>77</v>
      </c>
      <c r="N237" s="5" t="s">
        <v>575</v>
      </c>
      <c r="P237" t="s">
        <v>347</v>
      </c>
      <c r="Q237" s="3">
        <v>45433</v>
      </c>
    </row>
    <row r="238" spans="1:17" x14ac:dyDescent="0.25">
      <c r="A238">
        <v>2023</v>
      </c>
      <c r="B238" s="3">
        <v>45108</v>
      </c>
      <c r="C238" s="3">
        <v>45199</v>
      </c>
      <c r="D238" s="4" t="s">
        <v>77</v>
      </c>
      <c r="E238" s="4" t="s">
        <v>115</v>
      </c>
      <c r="F238" s="4" t="s">
        <v>115</v>
      </c>
      <c r="G238" s="2" t="s">
        <v>53</v>
      </c>
      <c r="H238" s="4" t="s">
        <v>77</v>
      </c>
      <c r="N238" s="5" t="s">
        <v>576</v>
      </c>
      <c r="P238" t="s">
        <v>347</v>
      </c>
      <c r="Q238" s="3">
        <v>45434</v>
      </c>
    </row>
    <row r="239" spans="1:17" x14ac:dyDescent="0.25">
      <c r="A239">
        <v>2023</v>
      </c>
      <c r="B239" s="3">
        <v>45108</v>
      </c>
      <c r="C239" s="3">
        <v>45199</v>
      </c>
      <c r="D239" s="4" t="s">
        <v>78</v>
      </c>
      <c r="E239" s="4" t="s">
        <v>130</v>
      </c>
      <c r="F239" s="4" t="s">
        <v>130</v>
      </c>
      <c r="G239" s="2" t="s">
        <v>53</v>
      </c>
      <c r="H239" s="4" t="s">
        <v>78</v>
      </c>
      <c r="N239" s="5" t="s">
        <v>577</v>
      </c>
      <c r="P239" t="s">
        <v>347</v>
      </c>
      <c r="Q239" s="3">
        <v>45435</v>
      </c>
    </row>
    <row r="240" spans="1:17" x14ac:dyDescent="0.25">
      <c r="A240">
        <v>2023</v>
      </c>
      <c r="B240" s="3">
        <v>45108</v>
      </c>
      <c r="C240" s="3">
        <v>45199</v>
      </c>
      <c r="D240" s="4" t="s">
        <v>78</v>
      </c>
      <c r="E240" s="4" t="s">
        <v>134</v>
      </c>
      <c r="F240" s="4" t="s">
        <v>134</v>
      </c>
      <c r="G240" s="2" t="s">
        <v>53</v>
      </c>
      <c r="H240" s="4" t="s">
        <v>78</v>
      </c>
      <c r="N240" s="5" t="s">
        <v>578</v>
      </c>
      <c r="P240" t="s">
        <v>347</v>
      </c>
      <c r="Q240" s="3">
        <v>45436</v>
      </c>
    </row>
    <row r="241" spans="1:17" x14ac:dyDescent="0.25">
      <c r="A241">
        <v>2023</v>
      </c>
      <c r="B241" s="3">
        <v>45108</v>
      </c>
      <c r="C241" s="3">
        <v>45199</v>
      </c>
      <c r="D241" s="4" t="s">
        <v>78</v>
      </c>
      <c r="E241" s="4" t="s">
        <v>125</v>
      </c>
      <c r="F241" s="4" t="s">
        <v>125</v>
      </c>
      <c r="G241" s="2" t="s">
        <v>53</v>
      </c>
      <c r="H241" s="4" t="s">
        <v>78</v>
      </c>
      <c r="N241" s="5" t="s">
        <v>579</v>
      </c>
      <c r="P241" t="s">
        <v>347</v>
      </c>
      <c r="Q241" s="3">
        <v>45437</v>
      </c>
    </row>
    <row r="242" spans="1:17" x14ac:dyDescent="0.25">
      <c r="A242">
        <v>2023</v>
      </c>
      <c r="B242" s="3">
        <v>45108</v>
      </c>
      <c r="C242" s="3">
        <v>45199</v>
      </c>
      <c r="D242" s="4" t="s">
        <v>78</v>
      </c>
      <c r="E242" s="4" t="s">
        <v>130</v>
      </c>
      <c r="F242" s="4" t="s">
        <v>130</v>
      </c>
      <c r="G242" s="2" t="s">
        <v>53</v>
      </c>
      <c r="H242" s="4" t="s">
        <v>78</v>
      </c>
      <c r="N242" s="5" t="s">
        <v>580</v>
      </c>
      <c r="P242" t="s">
        <v>347</v>
      </c>
      <c r="Q242" s="3">
        <v>45438</v>
      </c>
    </row>
    <row r="243" spans="1:17" x14ac:dyDescent="0.25">
      <c r="A243">
        <v>2023</v>
      </c>
      <c r="B243" s="3">
        <v>45108</v>
      </c>
      <c r="C243" s="3">
        <v>45199</v>
      </c>
      <c r="D243" s="4" t="s">
        <v>78</v>
      </c>
      <c r="E243" s="4" t="s">
        <v>134</v>
      </c>
      <c r="F243" s="4" t="s">
        <v>134</v>
      </c>
      <c r="G243" s="2" t="s">
        <v>53</v>
      </c>
      <c r="H243" s="4" t="s">
        <v>78</v>
      </c>
      <c r="N243" s="5" t="s">
        <v>581</v>
      </c>
      <c r="P243" t="s">
        <v>347</v>
      </c>
      <c r="Q243" s="3">
        <v>45439</v>
      </c>
    </row>
    <row r="244" spans="1:17" x14ac:dyDescent="0.25">
      <c r="A244">
        <v>2023</v>
      </c>
      <c r="B244" s="3">
        <v>45108</v>
      </c>
      <c r="C244" s="3">
        <v>45199</v>
      </c>
      <c r="D244" s="4" t="s">
        <v>78</v>
      </c>
      <c r="E244" s="4" t="s">
        <v>134</v>
      </c>
      <c r="F244" s="4" t="s">
        <v>134</v>
      </c>
      <c r="G244" s="2" t="s">
        <v>53</v>
      </c>
      <c r="H244" s="4" t="s">
        <v>78</v>
      </c>
      <c r="N244" s="5" t="s">
        <v>582</v>
      </c>
      <c r="P244" t="s">
        <v>347</v>
      </c>
      <c r="Q244" s="3">
        <v>45440</v>
      </c>
    </row>
    <row r="245" spans="1:17" x14ac:dyDescent="0.25">
      <c r="A245">
        <v>2023</v>
      </c>
      <c r="B245" s="3">
        <v>45108</v>
      </c>
      <c r="C245" s="3">
        <v>45199</v>
      </c>
      <c r="D245" s="4" t="s">
        <v>78</v>
      </c>
      <c r="E245" s="4" t="s">
        <v>134</v>
      </c>
      <c r="F245" s="4" t="s">
        <v>134</v>
      </c>
      <c r="G245" s="2" t="s">
        <v>53</v>
      </c>
      <c r="H245" s="4" t="s">
        <v>78</v>
      </c>
      <c r="N245" s="5" t="s">
        <v>583</v>
      </c>
      <c r="P245" t="s">
        <v>347</v>
      </c>
      <c r="Q245" s="3">
        <v>45441</v>
      </c>
    </row>
    <row r="246" spans="1:17" x14ac:dyDescent="0.25">
      <c r="A246">
        <v>2023</v>
      </c>
      <c r="B246" s="3">
        <v>45108</v>
      </c>
      <c r="C246" s="3">
        <v>45199</v>
      </c>
      <c r="D246" s="4" t="s">
        <v>78</v>
      </c>
      <c r="E246" s="4" t="s">
        <v>136</v>
      </c>
      <c r="F246" s="4" t="s">
        <v>136</v>
      </c>
      <c r="G246" s="2" t="s">
        <v>53</v>
      </c>
      <c r="H246" s="4" t="s">
        <v>78</v>
      </c>
      <c r="N246" s="5" t="s">
        <v>584</v>
      </c>
      <c r="P246" t="s">
        <v>347</v>
      </c>
      <c r="Q246" s="3">
        <v>45442</v>
      </c>
    </row>
    <row r="247" spans="1:17" x14ac:dyDescent="0.25">
      <c r="A247">
        <v>2023</v>
      </c>
      <c r="B247" s="3">
        <v>45108</v>
      </c>
      <c r="C247" s="3">
        <v>45199</v>
      </c>
      <c r="D247" s="4" t="s">
        <v>78</v>
      </c>
      <c r="E247" s="4" t="s">
        <v>125</v>
      </c>
      <c r="F247" s="4" t="s">
        <v>125</v>
      </c>
      <c r="G247" s="2" t="s">
        <v>53</v>
      </c>
      <c r="H247" s="4" t="s">
        <v>78</v>
      </c>
      <c r="N247" s="5" t="s">
        <v>585</v>
      </c>
      <c r="P247" t="s">
        <v>347</v>
      </c>
      <c r="Q247" s="3">
        <v>45443</v>
      </c>
    </row>
    <row r="248" spans="1:17" x14ac:dyDescent="0.25">
      <c r="A248">
        <v>2023</v>
      </c>
      <c r="B248" s="3">
        <v>45108</v>
      </c>
      <c r="C248" s="3">
        <v>45199</v>
      </c>
      <c r="D248" s="4" t="s">
        <v>78</v>
      </c>
      <c r="E248" s="4" t="s">
        <v>125</v>
      </c>
      <c r="F248" s="4" t="s">
        <v>125</v>
      </c>
      <c r="G248" s="2" t="s">
        <v>53</v>
      </c>
      <c r="H248" s="4" t="s">
        <v>78</v>
      </c>
      <c r="N248" s="5" t="s">
        <v>586</v>
      </c>
      <c r="P248" t="s">
        <v>347</v>
      </c>
      <c r="Q248" s="3">
        <v>45444</v>
      </c>
    </row>
    <row r="249" spans="1:17" x14ac:dyDescent="0.25">
      <c r="A249">
        <v>2023</v>
      </c>
      <c r="B249" s="3">
        <v>45108</v>
      </c>
      <c r="C249" s="3">
        <v>45199</v>
      </c>
      <c r="D249" s="4" t="s">
        <v>78</v>
      </c>
      <c r="E249" s="4" t="s">
        <v>125</v>
      </c>
      <c r="F249" s="4" t="s">
        <v>125</v>
      </c>
      <c r="G249" s="2" t="s">
        <v>53</v>
      </c>
      <c r="H249" s="4" t="s">
        <v>78</v>
      </c>
      <c r="N249" s="5" t="s">
        <v>587</v>
      </c>
      <c r="P249" t="s">
        <v>347</v>
      </c>
      <c r="Q249" s="3">
        <v>45445</v>
      </c>
    </row>
    <row r="250" spans="1:17" x14ac:dyDescent="0.25">
      <c r="A250">
        <v>2023</v>
      </c>
      <c r="B250" s="3">
        <v>45108</v>
      </c>
      <c r="C250" s="3">
        <v>45199</v>
      </c>
      <c r="D250" s="4" t="s">
        <v>78</v>
      </c>
      <c r="E250" s="4" t="s">
        <v>129</v>
      </c>
      <c r="F250" s="4" t="s">
        <v>129</v>
      </c>
      <c r="G250" s="2" t="s">
        <v>53</v>
      </c>
      <c r="H250" s="4" t="s">
        <v>78</v>
      </c>
      <c r="N250" s="5" t="s">
        <v>588</v>
      </c>
      <c r="P250" t="s">
        <v>347</v>
      </c>
      <c r="Q250" s="3">
        <v>45446</v>
      </c>
    </row>
    <row r="251" spans="1:17" x14ac:dyDescent="0.25">
      <c r="A251">
        <v>2023</v>
      </c>
      <c r="B251" s="3">
        <v>45108</v>
      </c>
      <c r="C251" s="3">
        <v>45199</v>
      </c>
      <c r="D251" s="4" t="s">
        <v>78</v>
      </c>
      <c r="E251" s="4" t="s">
        <v>129</v>
      </c>
      <c r="F251" s="4" t="s">
        <v>129</v>
      </c>
      <c r="G251" s="2" t="s">
        <v>53</v>
      </c>
      <c r="H251" s="4" t="s">
        <v>78</v>
      </c>
      <c r="N251" s="5" t="s">
        <v>589</v>
      </c>
      <c r="P251" t="s">
        <v>347</v>
      </c>
      <c r="Q251" s="3">
        <v>45447</v>
      </c>
    </row>
    <row r="252" spans="1:17" x14ac:dyDescent="0.25">
      <c r="A252">
        <v>2023</v>
      </c>
      <c r="B252" s="3">
        <v>45108</v>
      </c>
      <c r="C252" s="3">
        <v>45199</v>
      </c>
      <c r="D252" s="4" t="s">
        <v>78</v>
      </c>
      <c r="E252" s="4" t="s">
        <v>130</v>
      </c>
      <c r="F252" s="4" t="s">
        <v>130</v>
      </c>
      <c r="G252" s="2" t="s">
        <v>53</v>
      </c>
      <c r="H252" s="4" t="s">
        <v>78</v>
      </c>
      <c r="N252" s="5" t="s">
        <v>590</v>
      </c>
      <c r="P252" t="s">
        <v>347</v>
      </c>
      <c r="Q252" s="3">
        <v>45448</v>
      </c>
    </row>
    <row r="253" spans="1:17" x14ac:dyDescent="0.25">
      <c r="A253">
        <v>2023</v>
      </c>
      <c r="B253" s="3">
        <v>45108</v>
      </c>
      <c r="C253" s="3">
        <v>45199</v>
      </c>
      <c r="D253" s="4" t="s">
        <v>78</v>
      </c>
      <c r="E253" s="4" t="s">
        <v>136</v>
      </c>
      <c r="F253" s="4" t="s">
        <v>136</v>
      </c>
      <c r="G253" s="2" t="s">
        <v>53</v>
      </c>
      <c r="H253" s="4" t="s">
        <v>78</v>
      </c>
      <c r="N253" s="5" t="s">
        <v>591</v>
      </c>
      <c r="P253" t="s">
        <v>347</v>
      </c>
      <c r="Q253" s="3">
        <v>45449</v>
      </c>
    </row>
    <row r="254" spans="1:17" x14ac:dyDescent="0.25">
      <c r="A254">
        <v>2023</v>
      </c>
      <c r="B254" s="3">
        <v>45108</v>
      </c>
      <c r="C254" s="3">
        <v>45199</v>
      </c>
      <c r="D254" s="4" t="s">
        <v>78</v>
      </c>
      <c r="E254" s="4" t="s">
        <v>129</v>
      </c>
      <c r="F254" s="4" t="s">
        <v>129</v>
      </c>
      <c r="G254" s="2" t="s">
        <v>53</v>
      </c>
      <c r="H254" s="4" t="s">
        <v>78</v>
      </c>
      <c r="N254" s="5" t="s">
        <v>592</v>
      </c>
      <c r="P254" t="s">
        <v>347</v>
      </c>
      <c r="Q254" s="3">
        <v>45450</v>
      </c>
    </row>
    <row r="255" spans="1:17" x14ac:dyDescent="0.25">
      <c r="A255">
        <v>2023</v>
      </c>
      <c r="B255" s="3">
        <v>45108</v>
      </c>
      <c r="C255" s="3">
        <v>45199</v>
      </c>
      <c r="D255" s="4" t="s">
        <v>78</v>
      </c>
      <c r="E255" s="4" t="s">
        <v>130</v>
      </c>
      <c r="F255" s="4" t="s">
        <v>130</v>
      </c>
      <c r="G255" s="2" t="s">
        <v>53</v>
      </c>
      <c r="H255" s="4" t="s">
        <v>78</v>
      </c>
      <c r="N255" s="5" t="s">
        <v>593</v>
      </c>
      <c r="P255" t="s">
        <v>347</v>
      </c>
      <c r="Q255" s="3">
        <v>45451</v>
      </c>
    </row>
    <row r="256" spans="1:17" x14ac:dyDescent="0.25">
      <c r="A256">
        <v>2023</v>
      </c>
      <c r="B256" s="3">
        <v>45108</v>
      </c>
      <c r="C256" s="3">
        <v>45199</v>
      </c>
      <c r="D256" s="4" t="s">
        <v>78</v>
      </c>
      <c r="E256" s="4" t="s">
        <v>181</v>
      </c>
      <c r="F256" s="4" t="s">
        <v>181</v>
      </c>
      <c r="G256" s="2" t="s">
        <v>53</v>
      </c>
      <c r="H256" s="4" t="s">
        <v>78</v>
      </c>
      <c r="N256" s="5" t="s">
        <v>594</v>
      </c>
      <c r="P256" t="s">
        <v>347</v>
      </c>
      <c r="Q256" s="3">
        <v>45452</v>
      </c>
    </row>
    <row r="257" spans="1:17" x14ac:dyDescent="0.25">
      <c r="A257">
        <v>2023</v>
      </c>
      <c r="B257" s="3">
        <v>45108</v>
      </c>
      <c r="C257" s="3">
        <v>45199</v>
      </c>
      <c r="D257" s="4" t="s">
        <v>78</v>
      </c>
      <c r="E257" s="4" t="s">
        <v>130</v>
      </c>
      <c r="F257" s="4" t="s">
        <v>130</v>
      </c>
      <c r="G257" s="2" t="s">
        <v>53</v>
      </c>
      <c r="H257" s="4" t="s">
        <v>78</v>
      </c>
      <c r="N257" s="5" t="s">
        <v>595</v>
      </c>
      <c r="P257" t="s">
        <v>347</v>
      </c>
      <c r="Q257" s="3">
        <v>45453</v>
      </c>
    </row>
    <row r="258" spans="1:17" x14ac:dyDescent="0.25">
      <c r="A258">
        <v>2023</v>
      </c>
      <c r="B258" s="3">
        <v>45108</v>
      </c>
      <c r="C258" s="3">
        <v>45199</v>
      </c>
      <c r="D258" s="4" t="s">
        <v>78</v>
      </c>
      <c r="E258" s="4" t="s">
        <v>136</v>
      </c>
      <c r="F258" s="4" t="s">
        <v>136</v>
      </c>
      <c r="G258" s="2" t="s">
        <v>53</v>
      </c>
      <c r="H258" s="4" t="s">
        <v>78</v>
      </c>
      <c r="N258" s="5" t="s">
        <v>596</v>
      </c>
      <c r="P258" t="s">
        <v>347</v>
      </c>
      <c r="Q258" s="3">
        <v>45454</v>
      </c>
    </row>
    <row r="259" spans="1:17" x14ac:dyDescent="0.25">
      <c r="A259">
        <v>2023</v>
      </c>
      <c r="B259" s="3">
        <v>45108</v>
      </c>
      <c r="C259" s="3">
        <v>45199</v>
      </c>
      <c r="D259" s="4" t="s">
        <v>78</v>
      </c>
      <c r="E259" s="4" t="s">
        <v>129</v>
      </c>
      <c r="F259" s="4" t="s">
        <v>129</v>
      </c>
      <c r="G259" s="2" t="s">
        <v>53</v>
      </c>
      <c r="H259" s="4" t="s">
        <v>78</v>
      </c>
      <c r="N259" s="5" t="s">
        <v>597</v>
      </c>
      <c r="P259" t="s">
        <v>347</v>
      </c>
      <c r="Q259" s="3">
        <v>45455</v>
      </c>
    </row>
    <row r="260" spans="1:17" x14ac:dyDescent="0.25">
      <c r="A260">
        <v>2023</v>
      </c>
      <c r="B260" s="3">
        <v>45108</v>
      </c>
      <c r="C260" s="3">
        <v>45199</v>
      </c>
      <c r="D260" s="4" t="s">
        <v>78</v>
      </c>
      <c r="E260" s="4" t="s">
        <v>130</v>
      </c>
      <c r="F260" s="4" t="s">
        <v>130</v>
      </c>
      <c r="G260" s="2" t="s">
        <v>53</v>
      </c>
      <c r="H260" s="4" t="s">
        <v>78</v>
      </c>
      <c r="N260" s="5" t="s">
        <v>598</v>
      </c>
      <c r="P260" t="s">
        <v>347</v>
      </c>
      <c r="Q260" s="3">
        <v>45456</v>
      </c>
    </row>
    <row r="261" spans="1:17" x14ac:dyDescent="0.25">
      <c r="A261">
        <v>2023</v>
      </c>
      <c r="B261" s="3">
        <v>45108</v>
      </c>
      <c r="C261" s="3">
        <v>45199</v>
      </c>
      <c r="D261" s="4" t="s">
        <v>78</v>
      </c>
      <c r="E261" s="4" t="s">
        <v>125</v>
      </c>
      <c r="F261" s="4" t="s">
        <v>125</v>
      </c>
      <c r="G261" s="2" t="s">
        <v>53</v>
      </c>
      <c r="H261" s="4" t="s">
        <v>78</v>
      </c>
      <c r="N261" s="5" t="s">
        <v>599</v>
      </c>
      <c r="P261" t="s">
        <v>347</v>
      </c>
      <c r="Q261" s="3">
        <v>45457</v>
      </c>
    </row>
    <row r="262" spans="1:17" x14ac:dyDescent="0.25">
      <c r="A262">
        <v>2023</v>
      </c>
      <c r="B262" s="3">
        <v>45108</v>
      </c>
      <c r="C262" s="3">
        <v>45199</v>
      </c>
      <c r="D262" s="4" t="s">
        <v>78</v>
      </c>
      <c r="E262" s="4" t="s">
        <v>130</v>
      </c>
      <c r="F262" s="4" t="s">
        <v>130</v>
      </c>
      <c r="G262" s="2" t="s">
        <v>53</v>
      </c>
      <c r="H262" s="4" t="s">
        <v>78</v>
      </c>
      <c r="N262" s="5" t="s">
        <v>600</v>
      </c>
      <c r="P262" t="s">
        <v>347</v>
      </c>
      <c r="Q262" s="3">
        <v>45458</v>
      </c>
    </row>
    <row r="263" spans="1:17" x14ac:dyDescent="0.25">
      <c r="A263">
        <v>2023</v>
      </c>
      <c r="B263" s="3">
        <v>45108</v>
      </c>
      <c r="C263" s="3">
        <v>45199</v>
      </c>
      <c r="D263" s="4" t="s">
        <v>78</v>
      </c>
      <c r="E263" s="4" t="s">
        <v>125</v>
      </c>
      <c r="F263" s="4" t="s">
        <v>125</v>
      </c>
      <c r="G263" s="2" t="s">
        <v>53</v>
      </c>
      <c r="H263" s="4" t="s">
        <v>78</v>
      </c>
      <c r="N263" s="5" t="s">
        <v>601</v>
      </c>
      <c r="P263" t="s">
        <v>347</v>
      </c>
      <c r="Q263" s="3">
        <v>45459</v>
      </c>
    </row>
    <row r="264" spans="1:17" x14ac:dyDescent="0.25">
      <c r="A264">
        <v>2023</v>
      </c>
      <c r="B264" s="3">
        <v>45108</v>
      </c>
      <c r="C264" s="3">
        <v>45199</v>
      </c>
      <c r="D264" s="4" t="s">
        <v>78</v>
      </c>
      <c r="E264" s="4" t="s">
        <v>125</v>
      </c>
      <c r="F264" s="4" t="s">
        <v>125</v>
      </c>
      <c r="G264" s="2" t="s">
        <v>53</v>
      </c>
      <c r="H264" s="4" t="s">
        <v>78</v>
      </c>
      <c r="N264" s="5" t="s">
        <v>602</v>
      </c>
      <c r="P264" t="s">
        <v>347</v>
      </c>
      <c r="Q264" s="3">
        <v>45460</v>
      </c>
    </row>
    <row r="265" spans="1:17" x14ac:dyDescent="0.25">
      <c r="A265">
        <v>2023</v>
      </c>
      <c r="B265" s="3">
        <v>45108</v>
      </c>
      <c r="C265" s="3">
        <v>45199</v>
      </c>
      <c r="D265" s="4" t="s">
        <v>78</v>
      </c>
      <c r="E265" s="4" t="s">
        <v>130</v>
      </c>
      <c r="F265" s="4" t="s">
        <v>130</v>
      </c>
      <c r="G265" s="2" t="s">
        <v>53</v>
      </c>
      <c r="H265" s="4" t="s">
        <v>78</v>
      </c>
      <c r="N265" s="5" t="s">
        <v>603</v>
      </c>
      <c r="P265" t="s">
        <v>347</v>
      </c>
      <c r="Q265" s="3">
        <v>45461</v>
      </c>
    </row>
    <row r="266" spans="1:17" x14ac:dyDescent="0.25">
      <c r="A266">
        <v>2023</v>
      </c>
      <c r="B266" s="3">
        <v>45108</v>
      </c>
      <c r="C266" s="3">
        <v>45199</v>
      </c>
      <c r="D266" s="4" t="s">
        <v>78</v>
      </c>
      <c r="E266" s="4" t="s">
        <v>125</v>
      </c>
      <c r="F266" s="4" t="s">
        <v>125</v>
      </c>
      <c r="G266" s="2" t="s">
        <v>53</v>
      </c>
      <c r="H266" s="4" t="s">
        <v>78</v>
      </c>
      <c r="N266" s="5" t="s">
        <v>604</v>
      </c>
      <c r="P266" t="s">
        <v>347</v>
      </c>
      <c r="Q266" s="3">
        <v>45462</v>
      </c>
    </row>
    <row r="267" spans="1:17" x14ac:dyDescent="0.25">
      <c r="A267">
        <v>2023</v>
      </c>
      <c r="B267" s="3">
        <v>45108</v>
      </c>
      <c r="C267" s="3">
        <v>45199</v>
      </c>
      <c r="D267" s="4" t="s">
        <v>78</v>
      </c>
      <c r="E267" s="4" t="s">
        <v>130</v>
      </c>
      <c r="F267" s="4" t="s">
        <v>130</v>
      </c>
      <c r="G267" s="2" t="s">
        <v>53</v>
      </c>
      <c r="H267" s="4" t="s">
        <v>78</v>
      </c>
      <c r="N267" s="5" t="s">
        <v>605</v>
      </c>
      <c r="P267" t="s">
        <v>347</v>
      </c>
      <c r="Q267" s="3">
        <v>45463</v>
      </c>
    </row>
    <row r="268" spans="1:17" x14ac:dyDescent="0.25">
      <c r="A268">
        <v>2023</v>
      </c>
      <c r="B268" s="3">
        <v>45108</v>
      </c>
      <c r="C268" s="3">
        <v>45199</v>
      </c>
      <c r="D268" s="4" t="s">
        <v>78</v>
      </c>
      <c r="E268" s="4" t="s">
        <v>129</v>
      </c>
      <c r="F268" s="4" t="s">
        <v>129</v>
      </c>
      <c r="G268" s="2" t="s">
        <v>53</v>
      </c>
      <c r="H268" s="4" t="s">
        <v>78</v>
      </c>
      <c r="N268" s="5" t="s">
        <v>606</v>
      </c>
      <c r="P268" t="s">
        <v>347</v>
      </c>
      <c r="Q268" s="3">
        <v>45464</v>
      </c>
    </row>
    <row r="269" spans="1:17" x14ac:dyDescent="0.25">
      <c r="A269">
        <v>2023</v>
      </c>
      <c r="B269" s="3">
        <v>45108</v>
      </c>
      <c r="C269" s="3">
        <v>45199</v>
      </c>
      <c r="D269" s="4" t="s">
        <v>78</v>
      </c>
      <c r="E269" s="4" t="s">
        <v>134</v>
      </c>
      <c r="F269" s="4" t="s">
        <v>134</v>
      </c>
      <c r="G269" s="2" t="s">
        <v>53</v>
      </c>
      <c r="H269" s="4" t="s">
        <v>78</v>
      </c>
      <c r="N269" s="5" t="s">
        <v>607</v>
      </c>
      <c r="P269" t="s">
        <v>347</v>
      </c>
      <c r="Q269" s="3">
        <v>45465</v>
      </c>
    </row>
    <row r="270" spans="1:17" x14ac:dyDescent="0.25">
      <c r="A270">
        <v>2023</v>
      </c>
      <c r="B270" s="3">
        <v>45108</v>
      </c>
      <c r="C270" s="3">
        <v>45199</v>
      </c>
      <c r="D270" s="4" t="s">
        <v>78</v>
      </c>
      <c r="E270" s="4" t="s">
        <v>134</v>
      </c>
      <c r="F270" s="4" t="s">
        <v>134</v>
      </c>
      <c r="G270" s="2" t="s">
        <v>53</v>
      </c>
      <c r="H270" s="4" t="s">
        <v>78</v>
      </c>
      <c r="N270" s="5" t="s">
        <v>608</v>
      </c>
      <c r="P270" t="s">
        <v>347</v>
      </c>
      <c r="Q270" s="3">
        <v>45466</v>
      </c>
    </row>
    <row r="271" spans="1:17" x14ac:dyDescent="0.25">
      <c r="A271">
        <v>2023</v>
      </c>
      <c r="B271" s="3">
        <v>45108</v>
      </c>
      <c r="C271" s="3">
        <v>45199</v>
      </c>
      <c r="D271" s="4" t="s">
        <v>78</v>
      </c>
      <c r="E271" s="4" t="s">
        <v>130</v>
      </c>
      <c r="F271" s="4" t="s">
        <v>130</v>
      </c>
      <c r="G271" s="2" t="s">
        <v>53</v>
      </c>
      <c r="H271" s="4" t="s">
        <v>78</v>
      </c>
      <c r="N271" s="5" t="s">
        <v>609</v>
      </c>
      <c r="P271" t="s">
        <v>347</v>
      </c>
      <c r="Q271" s="3">
        <v>45467</v>
      </c>
    </row>
    <row r="272" spans="1:17" x14ac:dyDescent="0.25">
      <c r="A272">
        <v>2023</v>
      </c>
      <c r="B272" s="3">
        <v>45108</v>
      </c>
      <c r="C272" s="3">
        <v>45199</v>
      </c>
      <c r="D272" s="4" t="s">
        <v>78</v>
      </c>
      <c r="E272" s="4" t="s">
        <v>130</v>
      </c>
      <c r="F272" s="4" t="s">
        <v>130</v>
      </c>
      <c r="G272" s="2" t="s">
        <v>53</v>
      </c>
      <c r="H272" s="4" t="s">
        <v>78</v>
      </c>
      <c r="N272" s="5" t="s">
        <v>610</v>
      </c>
      <c r="P272" t="s">
        <v>347</v>
      </c>
      <c r="Q272" s="3">
        <v>45468</v>
      </c>
    </row>
    <row r="273" spans="1:17" x14ac:dyDescent="0.25">
      <c r="A273">
        <v>2023</v>
      </c>
      <c r="B273" s="3">
        <v>45108</v>
      </c>
      <c r="C273" s="3">
        <v>45199</v>
      </c>
      <c r="D273" s="4" t="s">
        <v>78</v>
      </c>
      <c r="E273" s="4" t="s">
        <v>130</v>
      </c>
      <c r="F273" s="4" t="s">
        <v>130</v>
      </c>
      <c r="G273" s="2" t="s">
        <v>53</v>
      </c>
      <c r="H273" s="4" t="s">
        <v>78</v>
      </c>
      <c r="N273" s="5" t="s">
        <v>611</v>
      </c>
      <c r="P273" t="s">
        <v>347</v>
      </c>
      <c r="Q273" s="3">
        <v>45469</v>
      </c>
    </row>
    <row r="274" spans="1:17" x14ac:dyDescent="0.25">
      <c r="A274">
        <v>2023</v>
      </c>
      <c r="B274" s="3">
        <v>45108</v>
      </c>
      <c r="C274" s="3">
        <v>45199</v>
      </c>
      <c r="D274" s="4" t="s">
        <v>78</v>
      </c>
      <c r="E274" s="4" t="s">
        <v>130</v>
      </c>
      <c r="F274" s="4" t="s">
        <v>130</v>
      </c>
      <c r="G274" s="2" t="s">
        <v>53</v>
      </c>
      <c r="H274" s="4" t="s">
        <v>78</v>
      </c>
      <c r="N274" s="5" t="s">
        <v>612</v>
      </c>
      <c r="P274" t="s">
        <v>347</v>
      </c>
      <c r="Q274" s="3">
        <v>45470</v>
      </c>
    </row>
    <row r="275" spans="1:17" x14ac:dyDescent="0.25">
      <c r="A275">
        <v>2023</v>
      </c>
      <c r="B275" s="3">
        <v>45108</v>
      </c>
      <c r="C275" s="3">
        <v>45199</v>
      </c>
      <c r="D275" s="4" t="s">
        <v>78</v>
      </c>
      <c r="E275" s="4" t="s">
        <v>129</v>
      </c>
      <c r="F275" s="4" t="s">
        <v>129</v>
      </c>
      <c r="G275" s="2" t="s">
        <v>53</v>
      </c>
      <c r="H275" s="4" t="s">
        <v>78</v>
      </c>
      <c r="N275" s="5" t="s">
        <v>613</v>
      </c>
      <c r="P275" t="s">
        <v>347</v>
      </c>
      <c r="Q275" s="3">
        <v>45471</v>
      </c>
    </row>
    <row r="276" spans="1:17" x14ac:dyDescent="0.25">
      <c r="A276">
        <v>2023</v>
      </c>
      <c r="B276" s="3">
        <v>45108</v>
      </c>
      <c r="C276" s="3">
        <v>45199</v>
      </c>
      <c r="D276" s="4" t="s">
        <v>78</v>
      </c>
      <c r="E276" s="4" t="s">
        <v>129</v>
      </c>
      <c r="F276" s="4" t="s">
        <v>129</v>
      </c>
      <c r="G276" s="2" t="s">
        <v>53</v>
      </c>
      <c r="H276" s="4" t="s">
        <v>78</v>
      </c>
      <c r="N276" s="5" t="s">
        <v>614</v>
      </c>
      <c r="P276" t="s">
        <v>347</v>
      </c>
      <c r="Q276" s="3">
        <v>45472</v>
      </c>
    </row>
    <row r="277" spans="1:17" x14ac:dyDescent="0.25">
      <c r="A277">
        <v>2023</v>
      </c>
      <c r="B277" s="3">
        <v>45108</v>
      </c>
      <c r="C277" s="3">
        <v>45199</v>
      </c>
      <c r="D277" s="4" t="s">
        <v>78</v>
      </c>
      <c r="E277" s="4" t="s">
        <v>129</v>
      </c>
      <c r="F277" s="4" t="s">
        <v>129</v>
      </c>
      <c r="G277" s="2" t="s">
        <v>53</v>
      </c>
      <c r="H277" s="4" t="s">
        <v>78</v>
      </c>
      <c r="N277" s="5" t="s">
        <v>615</v>
      </c>
      <c r="P277" t="s">
        <v>347</v>
      </c>
      <c r="Q277" s="3">
        <v>45473</v>
      </c>
    </row>
    <row r="278" spans="1:17" x14ac:dyDescent="0.25">
      <c r="A278">
        <v>2023</v>
      </c>
      <c r="B278" s="3">
        <v>45108</v>
      </c>
      <c r="C278" s="3">
        <v>45199</v>
      </c>
      <c r="D278" s="4" t="s">
        <v>78</v>
      </c>
      <c r="E278" s="4" t="s">
        <v>130</v>
      </c>
      <c r="F278" s="4" t="s">
        <v>130</v>
      </c>
      <c r="G278" s="2" t="s">
        <v>53</v>
      </c>
      <c r="H278" s="4" t="s">
        <v>78</v>
      </c>
      <c r="N278" s="5" t="s">
        <v>616</v>
      </c>
      <c r="P278" t="s">
        <v>347</v>
      </c>
      <c r="Q278" s="3">
        <v>45474</v>
      </c>
    </row>
    <row r="279" spans="1:17" x14ac:dyDescent="0.25">
      <c r="A279">
        <v>2023</v>
      </c>
      <c r="B279" s="3">
        <v>45108</v>
      </c>
      <c r="C279" s="3">
        <v>45199</v>
      </c>
      <c r="D279" s="4" t="s">
        <v>78</v>
      </c>
      <c r="E279" s="4" t="s">
        <v>136</v>
      </c>
      <c r="F279" s="4" t="s">
        <v>136</v>
      </c>
      <c r="G279" s="2" t="s">
        <v>53</v>
      </c>
      <c r="H279" s="4" t="s">
        <v>78</v>
      </c>
      <c r="N279" s="5" t="s">
        <v>617</v>
      </c>
      <c r="P279" t="s">
        <v>347</v>
      </c>
      <c r="Q279" s="3">
        <v>45475</v>
      </c>
    </row>
    <row r="280" spans="1:17" x14ac:dyDescent="0.25">
      <c r="A280">
        <v>2023</v>
      </c>
      <c r="B280" s="3">
        <v>45108</v>
      </c>
      <c r="C280" s="3">
        <v>45199</v>
      </c>
      <c r="D280" s="4" t="s">
        <v>78</v>
      </c>
      <c r="E280" s="4" t="s">
        <v>130</v>
      </c>
      <c r="F280" s="4" t="s">
        <v>130</v>
      </c>
      <c r="G280" s="2" t="s">
        <v>53</v>
      </c>
      <c r="H280" s="4" t="s">
        <v>78</v>
      </c>
      <c r="N280" s="5" t="s">
        <v>618</v>
      </c>
      <c r="P280" t="s">
        <v>347</v>
      </c>
      <c r="Q280" s="3">
        <v>45476</v>
      </c>
    </row>
    <row r="281" spans="1:17" x14ac:dyDescent="0.25">
      <c r="A281">
        <v>2023</v>
      </c>
      <c r="B281" s="3">
        <v>45108</v>
      </c>
      <c r="C281" s="3">
        <v>45199</v>
      </c>
      <c r="D281" s="4" t="s">
        <v>78</v>
      </c>
      <c r="E281" s="4" t="s">
        <v>125</v>
      </c>
      <c r="F281" s="4" t="s">
        <v>125</v>
      </c>
      <c r="G281" s="2" t="s">
        <v>53</v>
      </c>
      <c r="H281" s="4" t="s">
        <v>78</v>
      </c>
      <c r="N281" s="5" t="s">
        <v>619</v>
      </c>
      <c r="P281" t="s">
        <v>347</v>
      </c>
      <c r="Q281" s="3">
        <v>45477</v>
      </c>
    </row>
    <row r="282" spans="1:17" x14ac:dyDescent="0.25">
      <c r="A282">
        <v>2023</v>
      </c>
      <c r="B282" s="3">
        <v>45108</v>
      </c>
      <c r="C282" s="3">
        <v>45199</v>
      </c>
      <c r="D282" s="4" t="s">
        <v>78</v>
      </c>
      <c r="E282" s="4" t="s">
        <v>129</v>
      </c>
      <c r="F282" s="4" t="s">
        <v>129</v>
      </c>
      <c r="G282" s="2" t="s">
        <v>53</v>
      </c>
      <c r="H282" s="4" t="s">
        <v>78</v>
      </c>
      <c r="N282" s="5" t="s">
        <v>620</v>
      </c>
      <c r="P282" t="s">
        <v>347</v>
      </c>
      <c r="Q282" s="3">
        <v>45478</v>
      </c>
    </row>
    <row r="283" spans="1:17" x14ac:dyDescent="0.25">
      <c r="A283">
        <v>2023</v>
      </c>
      <c r="B283" s="3">
        <v>45108</v>
      </c>
      <c r="C283" s="3">
        <v>45199</v>
      </c>
      <c r="D283" s="4" t="s">
        <v>78</v>
      </c>
      <c r="E283" s="4" t="s">
        <v>134</v>
      </c>
      <c r="F283" s="4" t="s">
        <v>134</v>
      </c>
      <c r="G283" s="2" t="s">
        <v>53</v>
      </c>
      <c r="H283" s="4" t="s">
        <v>78</v>
      </c>
      <c r="N283" s="5" t="s">
        <v>621</v>
      </c>
      <c r="P283" t="s">
        <v>347</v>
      </c>
      <c r="Q283" s="3">
        <v>45479</v>
      </c>
    </row>
    <row r="284" spans="1:17" x14ac:dyDescent="0.25">
      <c r="A284">
        <v>2023</v>
      </c>
      <c r="B284" s="3">
        <v>45108</v>
      </c>
      <c r="C284" s="3">
        <v>45199</v>
      </c>
      <c r="D284" s="4" t="s">
        <v>78</v>
      </c>
      <c r="E284" s="4" t="s">
        <v>129</v>
      </c>
      <c r="F284" s="4" t="s">
        <v>129</v>
      </c>
      <c r="G284" s="2" t="s">
        <v>53</v>
      </c>
      <c r="H284" s="4" t="s">
        <v>78</v>
      </c>
      <c r="N284" s="5" t="s">
        <v>622</v>
      </c>
      <c r="P284" t="s">
        <v>347</v>
      </c>
      <c r="Q284" s="3">
        <v>45480</v>
      </c>
    </row>
    <row r="285" spans="1:17" x14ac:dyDescent="0.25">
      <c r="A285">
        <v>2023</v>
      </c>
      <c r="B285" s="3">
        <v>45108</v>
      </c>
      <c r="C285" s="3">
        <v>45199</v>
      </c>
      <c r="D285" s="4" t="s">
        <v>78</v>
      </c>
      <c r="E285" s="4" t="s">
        <v>129</v>
      </c>
      <c r="F285" s="4" t="s">
        <v>129</v>
      </c>
      <c r="G285" s="2" t="s">
        <v>53</v>
      </c>
      <c r="H285" s="4" t="s">
        <v>78</v>
      </c>
      <c r="N285" s="5" t="s">
        <v>623</v>
      </c>
      <c r="P285" t="s">
        <v>347</v>
      </c>
      <c r="Q285" s="3">
        <v>45481</v>
      </c>
    </row>
    <row r="286" spans="1:17" x14ac:dyDescent="0.25">
      <c r="A286">
        <v>2023</v>
      </c>
      <c r="B286" s="3">
        <v>45108</v>
      </c>
      <c r="C286" s="3">
        <v>45199</v>
      </c>
      <c r="D286" s="4" t="s">
        <v>78</v>
      </c>
      <c r="E286" s="4" t="s">
        <v>129</v>
      </c>
      <c r="F286" s="4" t="s">
        <v>129</v>
      </c>
      <c r="G286" s="2" t="s">
        <v>53</v>
      </c>
      <c r="H286" s="4" t="s">
        <v>78</v>
      </c>
      <c r="N286" s="5" t="s">
        <v>624</v>
      </c>
      <c r="P286" t="s">
        <v>347</v>
      </c>
      <c r="Q286" s="3">
        <v>45482</v>
      </c>
    </row>
    <row r="287" spans="1:17" x14ac:dyDescent="0.25">
      <c r="A287">
        <v>2023</v>
      </c>
      <c r="B287" s="3">
        <v>45108</v>
      </c>
      <c r="C287" s="3">
        <v>45199</v>
      </c>
      <c r="D287" s="4" t="s">
        <v>78</v>
      </c>
      <c r="E287" s="4" t="s">
        <v>136</v>
      </c>
      <c r="F287" s="4" t="s">
        <v>136</v>
      </c>
      <c r="G287" s="2" t="s">
        <v>53</v>
      </c>
      <c r="H287" s="4" t="s">
        <v>78</v>
      </c>
      <c r="N287" s="5" t="s">
        <v>625</v>
      </c>
      <c r="P287" t="s">
        <v>347</v>
      </c>
      <c r="Q287" s="3">
        <v>45483</v>
      </c>
    </row>
    <row r="288" spans="1:17" x14ac:dyDescent="0.25">
      <c r="A288">
        <v>2023</v>
      </c>
      <c r="B288" s="3">
        <v>45108</v>
      </c>
      <c r="C288" s="3">
        <v>45199</v>
      </c>
      <c r="D288" s="4" t="s">
        <v>78</v>
      </c>
      <c r="E288" s="4" t="s">
        <v>125</v>
      </c>
      <c r="F288" s="4" t="s">
        <v>125</v>
      </c>
      <c r="G288" s="2" t="s">
        <v>53</v>
      </c>
      <c r="H288" s="4" t="s">
        <v>78</v>
      </c>
      <c r="N288" s="5" t="s">
        <v>626</v>
      </c>
      <c r="P288" t="s">
        <v>347</v>
      </c>
      <c r="Q288" s="3">
        <v>45484</v>
      </c>
    </row>
    <row r="289" spans="1:17" x14ac:dyDescent="0.25">
      <c r="A289">
        <v>2023</v>
      </c>
      <c r="B289" s="3">
        <v>45108</v>
      </c>
      <c r="C289" s="3">
        <v>45199</v>
      </c>
      <c r="D289" s="4" t="s">
        <v>78</v>
      </c>
      <c r="E289" s="4" t="s">
        <v>125</v>
      </c>
      <c r="F289" s="4" t="s">
        <v>125</v>
      </c>
      <c r="G289" s="2" t="s">
        <v>53</v>
      </c>
      <c r="H289" s="4" t="s">
        <v>78</v>
      </c>
      <c r="N289" s="5" t="s">
        <v>627</v>
      </c>
      <c r="P289" t="s">
        <v>347</v>
      </c>
      <c r="Q289" s="3">
        <v>45485</v>
      </c>
    </row>
    <row r="290" spans="1:17" x14ac:dyDescent="0.25">
      <c r="A290">
        <v>2023</v>
      </c>
      <c r="B290" s="3">
        <v>45108</v>
      </c>
      <c r="C290" s="3">
        <v>45199</v>
      </c>
      <c r="D290" s="4" t="s">
        <v>78</v>
      </c>
      <c r="E290" s="4" t="s">
        <v>134</v>
      </c>
      <c r="F290" s="4" t="s">
        <v>134</v>
      </c>
      <c r="G290" s="2" t="s">
        <v>53</v>
      </c>
      <c r="H290" s="4" t="s">
        <v>78</v>
      </c>
      <c r="N290" s="5" t="s">
        <v>628</v>
      </c>
      <c r="P290" t="s">
        <v>347</v>
      </c>
      <c r="Q290" s="3">
        <v>45486</v>
      </c>
    </row>
    <row r="291" spans="1:17" x14ac:dyDescent="0.25">
      <c r="A291">
        <v>2023</v>
      </c>
      <c r="B291" s="3">
        <v>45108</v>
      </c>
      <c r="C291" s="3">
        <v>45199</v>
      </c>
      <c r="D291" s="4" t="s">
        <v>78</v>
      </c>
      <c r="E291" s="4" t="s">
        <v>129</v>
      </c>
      <c r="F291" s="4" t="s">
        <v>129</v>
      </c>
      <c r="G291" s="2" t="s">
        <v>53</v>
      </c>
      <c r="H291" s="4" t="s">
        <v>78</v>
      </c>
      <c r="N291" s="5" t="s">
        <v>629</v>
      </c>
      <c r="P291" t="s">
        <v>347</v>
      </c>
      <c r="Q291" s="3">
        <v>45487</v>
      </c>
    </row>
    <row r="292" spans="1:17" x14ac:dyDescent="0.25">
      <c r="A292">
        <v>2023</v>
      </c>
      <c r="B292" s="3">
        <v>45108</v>
      </c>
      <c r="C292" s="3">
        <v>45199</v>
      </c>
      <c r="D292" s="4" t="s">
        <v>78</v>
      </c>
      <c r="E292" s="4" t="s">
        <v>130</v>
      </c>
      <c r="F292" s="4" t="s">
        <v>130</v>
      </c>
      <c r="G292" s="2" t="s">
        <v>53</v>
      </c>
      <c r="H292" s="4" t="s">
        <v>78</v>
      </c>
      <c r="N292" s="5" t="s">
        <v>630</v>
      </c>
      <c r="P292" t="s">
        <v>347</v>
      </c>
      <c r="Q292" s="3">
        <v>45488</v>
      </c>
    </row>
    <row r="293" spans="1:17" x14ac:dyDescent="0.25">
      <c r="A293">
        <v>2023</v>
      </c>
      <c r="B293" s="3">
        <v>45108</v>
      </c>
      <c r="C293" s="3">
        <v>45199</v>
      </c>
      <c r="D293" s="4" t="s">
        <v>78</v>
      </c>
      <c r="E293" s="4" t="s">
        <v>125</v>
      </c>
      <c r="F293" s="4" t="s">
        <v>125</v>
      </c>
      <c r="G293" s="2" t="s">
        <v>53</v>
      </c>
      <c r="H293" s="4" t="s">
        <v>78</v>
      </c>
      <c r="N293" s="5" t="s">
        <v>631</v>
      </c>
      <c r="P293" t="s">
        <v>347</v>
      </c>
      <c r="Q293" s="3">
        <v>45489</v>
      </c>
    </row>
    <row r="294" spans="1:17" x14ac:dyDescent="0.25">
      <c r="A294">
        <v>2023</v>
      </c>
      <c r="B294" s="3">
        <v>45108</v>
      </c>
      <c r="C294" s="3">
        <v>45199</v>
      </c>
      <c r="D294" s="4" t="s">
        <v>78</v>
      </c>
      <c r="E294" s="4" t="s">
        <v>130</v>
      </c>
      <c r="F294" s="4" t="s">
        <v>130</v>
      </c>
      <c r="G294" s="2" t="s">
        <v>53</v>
      </c>
      <c r="H294" s="4" t="s">
        <v>78</v>
      </c>
      <c r="N294" s="5" t="s">
        <v>632</v>
      </c>
      <c r="P294" t="s">
        <v>347</v>
      </c>
      <c r="Q294" s="3">
        <v>45490</v>
      </c>
    </row>
    <row r="295" spans="1:17" x14ac:dyDescent="0.25">
      <c r="A295">
        <v>2023</v>
      </c>
      <c r="B295" s="3">
        <v>45108</v>
      </c>
      <c r="C295" s="3">
        <v>45199</v>
      </c>
      <c r="D295" s="4" t="s">
        <v>78</v>
      </c>
      <c r="E295" s="4" t="s">
        <v>129</v>
      </c>
      <c r="F295" s="4" t="s">
        <v>129</v>
      </c>
      <c r="G295" s="2" t="s">
        <v>53</v>
      </c>
      <c r="H295" s="4" t="s">
        <v>78</v>
      </c>
      <c r="N295" s="5" t="s">
        <v>633</v>
      </c>
      <c r="P295" t="s">
        <v>347</v>
      </c>
      <c r="Q295" s="3">
        <v>45491</v>
      </c>
    </row>
    <row r="296" spans="1:17" x14ac:dyDescent="0.25">
      <c r="A296">
        <v>2023</v>
      </c>
      <c r="B296" s="3">
        <v>45108</v>
      </c>
      <c r="C296" s="3">
        <v>45199</v>
      </c>
      <c r="D296" s="4" t="s">
        <v>78</v>
      </c>
      <c r="E296" s="4" t="s">
        <v>125</v>
      </c>
      <c r="F296" s="4" t="s">
        <v>125</v>
      </c>
      <c r="G296" s="2" t="s">
        <v>53</v>
      </c>
      <c r="H296" s="4" t="s">
        <v>78</v>
      </c>
      <c r="N296" s="5" t="s">
        <v>634</v>
      </c>
      <c r="P296" t="s">
        <v>347</v>
      </c>
      <c r="Q296" s="3">
        <v>45492</v>
      </c>
    </row>
    <row r="297" spans="1:17" x14ac:dyDescent="0.25">
      <c r="A297">
        <v>2023</v>
      </c>
      <c r="B297" s="3">
        <v>45108</v>
      </c>
      <c r="C297" s="3">
        <v>45199</v>
      </c>
      <c r="D297" s="4" t="s">
        <v>78</v>
      </c>
      <c r="E297" s="4" t="s">
        <v>130</v>
      </c>
      <c r="F297" s="4" t="s">
        <v>130</v>
      </c>
      <c r="G297" s="2" t="s">
        <v>53</v>
      </c>
      <c r="H297" s="4" t="s">
        <v>78</v>
      </c>
      <c r="N297" s="5" t="s">
        <v>635</v>
      </c>
      <c r="P297" t="s">
        <v>347</v>
      </c>
      <c r="Q297" s="3">
        <v>45493</v>
      </c>
    </row>
    <row r="298" spans="1:17" x14ac:dyDescent="0.25">
      <c r="A298">
        <v>2023</v>
      </c>
      <c r="B298" s="3">
        <v>45108</v>
      </c>
      <c r="C298" s="3">
        <v>45199</v>
      </c>
      <c r="D298" s="4" t="s">
        <v>78</v>
      </c>
      <c r="E298" s="4" t="s">
        <v>129</v>
      </c>
      <c r="F298" s="4" t="s">
        <v>129</v>
      </c>
      <c r="G298" s="2" t="s">
        <v>53</v>
      </c>
      <c r="H298" s="4" t="s">
        <v>78</v>
      </c>
      <c r="N298" s="5" t="s">
        <v>636</v>
      </c>
      <c r="P298" t="s">
        <v>347</v>
      </c>
      <c r="Q298" s="3">
        <v>45494</v>
      </c>
    </row>
    <row r="299" spans="1:17" x14ac:dyDescent="0.25">
      <c r="A299">
        <v>2023</v>
      </c>
      <c r="B299" s="3">
        <v>45108</v>
      </c>
      <c r="C299" s="3">
        <v>45199</v>
      </c>
      <c r="D299" s="4" t="s">
        <v>78</v>
      </c>
      <c r="E299" s="4" t="s">
        <v>125</v>
      </c>
      <c r="F299" s="4" t="s">
        <v>125</v>
      </c>
      <c r="G299" s="2" t="s">
        <v>53</v>
      </c>
      <c r="H299" s="4" t="s">
        <v>78</v>
      </c>
      <c r="N299" s="5" t="s">
        <v>637</v>
      </c>
      <c r="P299" t="s">
        <v>347</v>
      </c>
      <c r="Q299" s="3">
        <v>45495</v>
      </c>
    </row>
    <row r="300" spans="1:17" x14ac:dyDescent="0.25">
      <c r="A300">
        <v>2023</v>
      </c>
      <c r="B300" s="3">
        <v>45108</v>
      </c>
      <c r="C300" s="3">
        <v>45199</v>
      </c>
      <c r="D300" s="4" t="s">
        <v>78</v>
      </c>
      <c r="E300" s="4" t="s">
        <v>129</v>
      </c>
      <c r="F300" s="4" t="s">
        <v>129</v>
      </c>
      <c r="G300" s="2" t="s">
        <v>53</v>
      </c>
      <c r="H300" s="4" t="s">
        <v>78</v>
      </c>
      <c r="N300" s="5" t="s">
        <v>638</v>
      </c>
      <c r="P300" t="s">
        <v>347</v>
      </c>
      <c r="Q300" s="3">
        <v>45496</v>
      </c>
    </row>
    <row r="301" spans="1:17" x14ac:dyDescent="0.25">
      <c r="A301">
        <v>2023</v>
      </c>
      <c r="B301" s="3">
        <v>45108</v>
      </c>
      <c r="C301" s="3">
        <v>45199</v>
      </c>
      <c r="D301" s="4" t="s">
        <v>78</v>
      </c>
      <c r="E301" s="4" t="s">
        <v>125</v>
      </c>
      <c r="F301" s="4" t="s">
        <v>125</v>
      </c>
      <c r="G301" s="2" t="s">
        <v>53</v>
      </c>
      <c r="H301" s="4" t="s">
        <v>78</v>
      </c>
      <c r="N301" s="5" t="s">
        <v>639</v>
      </c>
      <c r="P301" t="s">
        <v>347</v>
      </c>
      <c r="Q301" s="3">
        <v>45497</v>
      </c>
    </row>
    <row r="302" spans="1:17" x14ac:dyDescent="0.25">
      <c r="A302">
        <v>2023</v>
      </c>
      <c r="B302" s="3">
        <v>45108</v>
      </c>
      <c r="C302" s="3">
        <v>45199</v>
      </c>
      <c r="D302" s="4" t="s">
        <v>78</v>
      </c>
      <c r="E302" s="4" t="s">
        <v>125</v>
      </c>
      <c r="F302" s="4" t="s">
        <v>125</v>
      </c>
      <c r="G302" s="2" t="s">
        <v>53</v>
      </c>
      <c r="H302" s="4" t="s">
        <v>78</v>
      </c>
      <c r="N302" s="5" t="s">
        <v>640</v>
      </c>
      <c r="P302" t="s">
        <v>347</v>
      </c>
      <c r="Q302" s="3">
        <v>45498</v>
      </c>
    </row>
    <row r="303" spans="1:17" x14ac:dyDescent="0.25">
      <c r="A303">
        <v>2023</v>
      </c>
      <c r="B303" s="3">
        <v>45108</v>
      </c>
      <c r="C303" s="3">
        <v>45199</v>
      </c>
      <c r="D303" s="4" t="s">
        <v>78</v>
      </c>
      <c r="E303" s="4" t="s">
        <v>129</v>
      </c>
      <c r="F303" s="4" t="s">
        <v>129</v>
      </c>
      <c r="G303" s="2" t="s">
        <v>53</v>
      </c>
      <c r="H303" s="4" t="s">
        <v>78</v>
      </c>
      <c r="N303" s="5" t="s">
        <v>641</v>
      </c>
      <c r="P303" t="s">
        <v>347</v>
      </c>
      <c r="Q303" s="3">
        <v>45499</v>
      </c>
    </row>
    <row r="304" spans="1:17" x14ac:dyDescent="0.25">
      <c r="A304">
        <v>2023</v>
      </c>
      <c r="B304" s="3">
        <v>45108</v>
      </c>
      <c r="C304" s="3">
        <v>45199</v>
      </c>
      <c r="D304" s="4" t="s">
        <v>78</v>
      </c>
      <c r="E304" s="4" t="s">
        <v>129</v>
      </c>
      <c r="F304" s="4" t="s">
        <v>129</v>
      </c>
      <c r="G304" s="2" t="s">
        <v>53</v>
      </c>
      <c r="H304" s="4" t="s">
        <v>78</v>
      </c>
      <c r="N304" s="5" t="s">
        <v>642</v>
      </c>
      <c r="P304" t="s">
        <v>347</v>
      </c>
      <c r="Q304" s="3">
        <v>45500</v>
      </c>
    </row>
    <row r="305" spans="1:17" x14ac:dyDescent="0.25">
      <c r="A305">
        <v>2023</v>
      </c>
      <c r="B305" s="3">
        <v>45108</v>
      </c>
      <c r="C305" s="3">
        <v>45199</v>
      </c>
      <c r="D305" s="4" t="s">
        <v>78</v>
      </c>
      <c r="E305" s="4" t="s">
        <v>125</v>
      </c>
      <c r="F305" s="4" t="s">
        <v>125</v>
      </c>
      <c r="G305" s="2" t="s">
        <v>53</v>
      </c>
      <c r="H305" s="4" t="s">
        <v>78</v>
      </c>
      <c r="N305" s="5" t="s">
        <v>643</v>
      </c>
      <c r="P305" t="s">
        <v>347</v>
      </c>
      <c r="Q305" s="3">
        <v>45501</v>
      </c>
    </row>
    <row r="306" spans="1:17" x14ac:dyDescent="0.25">
      <c r="A306">
        <v>2023</v>
      </c>
      <c r="B306" s="3">
        <v>45108</v>
      </c>
      <c r="C306" s="3">
        <v>45199</v>
      </c>
      <c r="D306" s="4" t="s">
        <v>78</v>
      </c>
      <c r="E306" s="4" t="s">
        <v>130</v>
      </c>
      <c r="F306" s="4" t="s">
        <v>130</v>
      </c>
      <c r="G306" s="2" t="s">
        <v>53</v>
      </c>
      <c r="H306" s="4" t="s">
        <v>78</v>
      </c>
      <c r="N306" s="5" t="s">
        <v>644</v>
      </c>
      <c r="P306" t="s">
        <v>347</v>
      </c>
      <c r="Q306" s="3">
        <v>45502</v>
      </c>
    </row>
    <row r="307" spans="1:17" x14ac:dyDescent="0.25">
      <c r="A307">
        <v>2023</v>
      </c>
      <c r="B307" s="3">
        <v>45108</v>
      </c>
      <c r="C307" s="3">
        <v>45199</v>
      </c>
      <c r="D307" s="4" t="s">
        <v>78</v>
      </c>
      <c r="E307" s="4" t="s">
        <v>129</v>
      </c>
      <c r="F307" s="4" t="s">
        <v>129</v>
      </c>
      <c r="G307" s="2" t="s">
        <v>53</v>
      </c>
      <c r="H307" s="4" t="s">
        <v>78</v>
      </c>
      <c r="N307" s="5" t="s">
        <v>645</v>
      </c>
      <c r="P307" t="s">
        <v>347</v>
      </c>
      <c r="Q307" s="3">
        <v>45503</v>
      </c>
    </row>
    <row r="308" spans="1:17" x14ac:dyDescent="0.25">
      <c r="A308">
        <v>2023</v>
      </c>
      <c r="B308" s="3">
        <v>45108</v>
      </c>
      <c r="C308" s="3">
        <v>45199</v>
      </c>
      <c r="D308" s="4" t="s">
        <v>78</v>
      </c>
      <c r="E308" s="4" t="s">
        <v>129</v>
      </c>
      <c r="F308" s="4" t="s">
        <v>129</v>
      </c>
      <c r="G308" s="2" t="s">
        <v>53</v>
      </c>
      <c r="H308" s="4" t="s">
        <v>78</v>
      </c>
      <c r="N308" s="5" t="s">
        <v>646</v>
      </c>
      <c r="P308" t="s">
        <v>347</v>
      </c>
      <c r="Q308" s="3">
        <v>45504</v>
      </c>
    </row>
    <row r="309" spans="1:17" x14ac:dyDescent="0.25">
      <c r="A309">
        <v>2023</v>
      </c>
      <c r="B309" s="3">
        <v>45108</v>
      </c>
      <c r="C309" s="3">
        <v>45199</v>
      </c>
      <c r="D309" s="4" t="s">
        <v>78</v>
      </c>
      <c r="E309" s="4" t="s">
        <v>129</v>
      </c>
      <c r="F309" s="4" t="s">
        <v>129</v>
      </c>
      <c r="G309" s="2" t="s">
        <v>53</v>
      </c>
      <c r="H309" s="4" t="s">
        <v>78</v>
      </c>
      <c r="N309" s="5" t="s">
        <v>647</v>
      </c>
      <c r="P309" t="s">
        <v>347</v>
      </c>
      <c r="Q309" s="3">
        <v>45505</v>
      </c>
    </row>
    <row r="310" spans="1:17" x14ac:dyDescent="0.25">
      <c r="A310">
        <v>2023</v>
      </c>
      <c r="B310" s="3">
        <v>45108</v>
      </c>
      <c r="C310" s="3">
        <v>45199</v>
      </c>
      <c r="D310" s="4" t="s">
        <v>78</v>
      </c>
      <c r="E310" s="4" t="s">
        <v>129</v>
      </c>
      <c r="F310" s="4" t="s">
        <v>129</v>
      </c>
      <c r="G310" s="2" t="s">
        <v>53</v>
      </c>
      <c r="H310" s="4" t="s">
        <v>78</v>
      </c>
      <c r="N310" s="5" t="s">
        <v>648</v>
      </c>
      <c r="P310" t="s">
        <v>347</v>
      </c>
      <c r="Q310" s="3">
        <v>45506</v>
      </c>
    </row>
    <row r="311" spans="1:17" x14ac:dyDescent="0.25">
      <c r="A311">
        <v>2023</v>
      </c>
      <c r="B311" s="3">
        <v>45108</v>
      </c>
      <c r="C311" s="3">
        <v>45199</v>
      </c>
      <c r="D311" s="4" t="s">
        <v>78</v>
      </c>
      <c r="E311" s="4" t="s">
        <v>125</v>
      </c>
      <c r="F311" s="4" t="s">
        <v>125</v>
      </c>
      <c r="G311" s="2" t="s">
        <v>53</v>
      </c>
      <c r="H311" s="4" t="s">
        <v>78</v>
      </c>
      <c r="N311" s="5" t="s">
        <v>649</v>
      </c>
      <c r="P311" t="s">
        <v>347</v>
      </c>
      <c r="Q311" s="3">
        <v>45507</v>
      </c>
    </row>
    <row r="312" spans="1:17" x14ac:dyDescent="0.25">
      <c r="A312">
        <v>2023</v>
      </c>
      <c r="B312" s="3">
        <v>45108</v>
      </c>
      <c r="C312" s="3">
        <v>45199</v>
      </c>
      <c r="D312" s="4" t="s">
        <v>78</v>
      </c>
      <c r="E312" s="4" t="s">
        <v>181</v>
      </c>
      <c r="F312" s="4" t="s">
        <v>181</v>
      </c>
      <c r="G312" s="2" t="s">
        <v>53</v>
      </c>
      <c r="H312" s="4" t="s">
        <v>78</v>
      </c>
      <c r="N312" s="5" t="s">
        <v>650</v>
      </c>
      <c r="P312" t="s">
        <v>347</v>
      </c>
      <c r="Q312" s="3">
        <v>45508</v>
      </c>
    </row>
    <row r="313" spans="1:17" x14ac:dyDescent="0.25">
      <c r="A313">
        <v>2023</v>
      </c>
      <c r="B313" s="3">
        <v>45108</v>
      </c>
      <c r="C313" s="3">
        <v>45199</v>
      </c>
      <c r="D313" s="4" t="s">
        <v>78</v>
      </c>
      <c r="E313" s="4" t="s">
        <v>125</v>
      </c>
      <c r="F313" s="4" t="s">
        <v>125</v>
      </c>
      <c r="G313" s="2" t="s">
        <v>53</v>
      </c>
      <c r="H313" s="4" t="s">
        <v>78</v>
      </c>
      <c r="N313" s="5" t="s">
        <v>651</v>
      </c>
      <c r="P313" t="s">
        <v>347</v>
      </c>
      <c r="Q313" s="3">
        <v>45509</v>
      </c>
    </row>
    <row r="314" spans="1:17" x14ac:dyDescent="0.25">
      <c r="A314">
        <v>2023</v>
      </c>
      <c r="B314" s="3">
        <v>45108</v>
      </c>
      <c r="C314" s="3">
        <v>45199</v>
      </c>
      <c r="D314" s="4" t="s">
        <v>78</v>
      </c>
      <c r="E314" s="4" t="s">
        <v>125</v>
      </c>
      <c r="F314" s="4" t="s">
        <v>125</v>
      </c>
      <c r="G314" s="2" t="s">
        <v>53</v>
      </c>
      <c r="H314" s="4" t="s">
        <v>78</v>
      </c>
      <c r="N314" s="5" t="s">
        <v>652</v>
      </c>
      <c r="P314" t="s">
        <v>347</v>
      </c>
      <c r="Q314" s="3">
        <v>45510</v>
      </c>
    </row>
    <row r="315" spans="1:17" x14ac:dyDescent="0.25">
      <c r="A315">
        <v>2023</v>
      </c>
      <c r="B315" s="3">
        <v>45108</v>
      </c>
      <c r="C315" s="3">
        <v>45199</v>
      </c>
      <c r="D315" s="4" t="s">
        <v>78</v>
      </c>
      <c r="E315" s="4" t="s">
        <v>129</v>
      </c>
      <c r="F315" s="4" t="s">
        <v>129</v>
      </c>
      <c r="G315" s="2" t="s">
        <v>53</v>
      </c>
      <c r="H315" s="4" t="s">
        <v>78</v>
      </c>
      <c r="N315" s="5" t="s">
        <v>653</v>
      </c>
      <c r="P315" t="s">
        <v>347</v>
      </c>
      <c r="Q315" s="3">
        <v>45511</v>
      </c>
    </row>
    <row r="316" spans="1:17" x14ac:dyDescent="0.25">
      <c r="A316">
        <v>2023</v>
      </c>
      <c r="B316" s="3">
        <v>45108</v>
      </c>
      <c r="C316" s="3">
        <v>45199</v>
      </c>
      <c r="D316" s="4" t="s">
        <v>78</v>
      </c>
      <c r="E316" s="4" t="s">
        <v>130</v>
      </c>
      <c r="F316" s="4" t="s">
        <v>130</v>
      </c>
      <c r="G316" s="2" t="s">
        <v>53</v>
      </c>
      <c r="H316" s="4" t="s">
        <v>78</v>
      </c>
      <c r="N316" s="5" t="s">
        <v>654</v>
      </c>
      <c r="P316" t="s">
        <v>347</v>
      </c>
      <c r="Q316" s="3">
        <v>45512</v>
      </c>
    </row>
    <row r="317" spans="1:17" x14ac:dyDescent="0.25">
      <c r="A317">
        <v>2023</v>
      </c>
      <c r="B317" s="3">
        <v>45108</v>
      </c>
      <c r="C317" s="3">
        <v>45199</v>
      </c>
      <c r="D317" s="4" t="s">
        <v>78</v>
      </c>
      <c r="E317" s="4" t="s">
        <v>130</v>
      </c>
      <c r="F317" s="4" t="s">
        <v>130</v>
      </c>
      <c r="G317" s="2" t="s">
        <v>53</v>
      </c>
      <c r="H317" s="4" t="s">
        <v>78</v>
      </c>
      <c r="N317" s="5" t="s">
        <v>655</v>
      </c>
      <c r="P317" t="s">
        <v>347</v>
      </c>
      <c r="Q317" s="3">
        <v>45513</v>
      </c>
    </row>
    <row r="318" spans="1:17" x14ac:dyDescent="0.25">
      <c r="A318">
        <v>2023</v>
      </c>
      <c r="B318" s="3">
        <v>45108</v>
      </c>
      <c r="C318" s="3">
        <v>45199</v>
      </c>
      <c r="D318" s="4" t="s">
        <v>78</v>
      </c>
      <c r="E318" s="4" t="s">
        <v>125</v>
      </c>
      <c r="F318" s="4" t="s">
        <v>125</v>
      </c>
      <c r="G318" s="2" t="s">
        <v>53</v>
      </c>
      <c r="H318" s="4" t="s">
        <v>78</v>
      </c>
      <c r="N318" s="5" t="s">
        <v>656</v>
      </c>
      <c r="P318" t="s">
        <v>347</v>
      </c>
      <c r="Q318" s="3">
        <v>45514</v>
      </c>
    </row>
    <row r="319" spans="1:17" x14ac:dyDescent="0.25">
      <c r="A319">
        <v>2023</v>
      </c>
      <c r="B319" s="3">
        <v>45108</v>
      </c>
      <c r="C319" s="3">
        <v>45199</v>
      </c>
      <c r="D319" s="4" t="s">
        <v>78</v>
      </c>
      <c r="E319" s="4" t="s">
        <v>129</v>
      </c>
      <c r="F319" s="4" t="s">
        <v>129</v>
      </c>
      <c r="G319" s="2" t="s">
        <v>53</v>
      </c>
      <c r="H319" s="4" t="s">
        <v>78</v>
      </c>
      <c r="N319" s="5" t="s">
        <v>657</v>
      </c>
      <c r="P319" t="s">
        <v>347</v>
      </c>
      <c r="Q319" s="3">
        <v>45515</v>
      </c>
    </row>
    <row r="320" spans="1:17" x14ac:dyDescent="0.25">
      <c r="A320">
        <v>2023</v>
      </c>
      <c r="B320" s="3">
        <v>45108</v>
      </c>
      <c r="C320" s="3">
        <v>45199</v>
      </c>
      <c r="D320" s="4" t="s">
        <v>78</v>
      </c>
      <c r="E320" s="4" t="s">
        <v>134</v>
      </c>
      <c r="F320" s="4" t="s">
        <v>134</v>
      </c>
      <c r="G320" s="2" t="s">
        <v>53</v>
      </c>
      <c r="H320" s="4" t="s">
        <v>78</v>
      </c>
      <c r="N320" s="5" t="s">
        <v>658</v>
      </c>
      <c r="P320" t="s">
        <v>347</v>
      </c>
      <c r="Q320" s="3">
        <v>45516</v>
      </c>
    </row>
    <row r="321" spans="1:17" x14ac:dyDescent="0.25">
      <c r="A321">
        <v>2023</v>
      </c>
      <c r="B321" s="3">
        <v>45108</v>
      </c>
      <c r="C321" s="3">
        <v>45199</v>
      </c>
      <c r="D321" s="4" t="s">
        <v>78</v>
      </c>
      <c r="E321" s="4" t="s">
        <v>129</v>
      </c>
      <c r="F321" s="4" t="s">
        <v>129</v>
      </c>
      <c r="G321" s="2" t="s">
        <v>53</v>
      </c>
      <c r="H321" s="4" t="s">
        <v>78</v>
      </c>
      <c r="N321" s="5" t="s">
        <v>659</v>
      </c>
      <c r="P321" t="s">
        <v>347</v>
      </c>
      <c r="Q321" s="3">
        <v>45517</v>
      </c>
    </row>
    <row r="322" spans="1:17" x14ac:dyDescent="0.25">
      <c r="A322">
        <v>2023</v>
      </c>
      <c r="B322" s="3">
        <v>45108</v>
      </c>
      <c r="C322" s="3">
        <v>45199</v>
      </c>
      <c r="D322" s="4" t="s">
        <v>78</v>
      </c>
      <c r="E322" s="4" t="s">
        <v>125</v>
      </c>
      <c r="F322" s="4" t="s">
        <v>125</v>
      </c>
      <c r="G322" s="2" t="s">
        <v>53</v>
      </c>
      <c r="H322" s="4" t="s">
        <v>78</v>
      </c>
      <c r="N322" s="5" t="s">
        <v>660</v>
      </c>
      <c r="P322" t="s">
        <v>347</v>
      </c>
      <c r="Q322" s="3">
        <v>45518</v>
      </c>
    </row>
    <row r="323" spans="1:17" x14ac:dyDescent="0.25">
      <c r="A323">
        <v>2023</v>
      </c>
      <c r="B323" s="3">
        <v>45108</v>
      </c>
      <c r="C323" s="3">
        <v>45199</v>
      </c>
      <c r="D323" s="4" t="s">
        <v>78</v>
      </c>
      <c r="E323" s="4" t="s">
        <v>125</v>
      </c>
      <c r="F323" s="4" t="s">
        <v>125</v>
      </c>
      <c r="G323" s="2" t="s">
        <v>53</v>
      </c>
      <c r="H323" s="4" t="s">
        <v>78</v>
      </c>
      <c r="N323" s="5" t="s">
        <v>661</v>
      </c>
      <c r="P323" t="s">
        <v>347</v>
      </c>
      <c r="Q323" s="3">
        <v>45519</v>
      </c>
    </row>
    <row r="324" spans="1:17" x14ac:dyDescent="0.25">
      <c r="A324">
        <v>2023</v>
      </c>
      <c r="B324" s="3">
        <v>45108</v>
      </c>
      <c r="C324" s="3">
        <v>45199</v>
      </c>
      <c r="D324" s="4" t="s">
        <v>78</v>
      </c>
      <c r="E324" s="4" t="s">
        <v>180</v>
      </c>
      <c r="F324" s="4" t="s">
        <v>180</v>
      </c>
      <c r="G324" s="2" t="s">
        <v>53</v>
      </c>
      <c r="H324" s="4" t="s">
        <v>78</v>
      </c>
      <c r="N324" s="5" t="s">
        <v>662</v>
      </c>
      <c r="P324" t="s">
        <v>347</v>
      </c>
      <c r="Q324" s="3">
        <v>45520</v>
      </c>
    </row>
    <row r="325" spans="1:17" x14ac:dyDescent="0.25">
      <c r="A325">
        <v>2023</v>
      </c>
      <c r="B325" s="3">
        <v>45108</v>
      </c>
      <c r="C325" s="3">
        <v>45199</v>
      </c>
      <c r="D325" s="4" t="s">
        <v>78</v>
      </c>
      <c r="E325" s="4" t="s">
        <v>129</v>
      </c>
      <c r="F325" s="4" t="s">
        <v>129</v>
      </c>
      <c r="G325" s="2" t="s">
        <v>53</v>
      </c>
      <c r="H325" s="4" t="s">
        <v>78</v>
      </c>
      <c r="N325" s="5" t="s">
        <v>663</v>
      </c>
      <c r="P325" t="s">
        <v>347</v>
      </c>
      <c r="Q325" s="3">
        <v>45521</v>
      </c>
    </row>
    <row r="326" spans="1:17" x14ac:dyDescent="0.25">
      <c r="A326">
        <v>2023</v>
      </c>
      <c r="B326" s="3">
        <v>45108</v>
      </c>
      <c r="C326" s="3">
        <v>45199</v>
      </c>
      <c r="D326" s="4" t="s">
        <v>78</v>
      </c>
      <c r="E326" s="4" t="s">
        <v>129</v>
      </c>
      <c r="F326" s="4" t="s">
        <v>129</v>
      </c>
      <c r="G326" s="2" t="s">
        <v>53</v>
      </c>
      <c r="H326" s="4" t="s">
        <v>78</v>
      </c>
      <c r="N326" s="5" t="s">
        <v>664</v>
      </c>
      <c r="P326" t="s">
        <v>347</v>
      </c>
      <c r="Q326" s="3">
        <v>45522</v>
      </c>
    </row>
    <row r="327" spans="1:17" x14ac:dyDescent="0.25">
      <c r="A327">
        <v>2023</v>
      </c>
      <c r="B327" s="3">
        <v>45108</v>
      </c>
      <c r="C327" s="3">
        <v>45199</v>
      </c>
      <c r="D327" s="4" t="s">
        <v>78</v>
      </c>
      <c r="E327" s="4" t="s">
        <v>125</v>
      </c>
      <c r="F327" s="4" t="s">
        <v>125</v>
      </c>
      <c r="G327" s="2" t="s">
        <v>53</v>
      </c>
      <c r="H327" s="4" t="s">
        <v>78</v>
      </c>
      <c r="N327" s="5" t="s">
        <v>665</v>
      </c>
      <c r="P327" t="s">
        <v>347</v>
      </c>
      <c r="Q327" s="3">
        <v>45523</v>
      </c>
    </row>
    <row r="328" spans="1:17" x14ac:dyDescent="0.25">
      <c r="A328">
        <v>2023</v>
      </c>
      <c r="B328" s="3">
        <v>45108</v>
      </c>
      <c r="C328" s="3">
        <v>45199</v>
      </c>
      <c r="D328" s="4" t="s">
        <v>78</v>
      </c>
      <c r="E328" s="4" t="s">
        <v>125</v>
      </c>
      <c r="F328" s="4" t="s">
        <v>125</v>
      </c>
      <c r="G328" s="2" t="s">
        <v>53</v>
      </c>
      <c r="H328" s="4" t="s">
        <v>78</v>
      </c>
      <c r="N328" s="5" t="s">
        <v>666</v>
      </c>
      <c r="P328" t="s">
        <v>347</v>
      </c>
      <c r="Q328" s="3">
        <v>45524</v>
      </c>
    </row>
    <row r="329" spans="1:17" x14ac:dyDescent="0.25">
      <c r="A329">
        <v>2023</v>
      </c>
      <c r="B329" s="3">
        <v>45108</v>
      </c>
      <c r="C329" s="3">
        <v>45199</v>
      </c>
      <c r="D329" s="4" t="s">
        <v>78</v>
      </c>
      <c r="E329" s="4" t="s">
        <v>134</v>
      </c>
      <c r="F329" s="4" t="s">
        <v>134</v>
      </c>
      <c r="G329" s="2" t="s">
        <v>53</v>
      </c>
      <c r="H329" s="4" t="s">
        <v>78</v>
      </c>
      <c r="N329" s="5" t="s">
        <v>667</v>
      </c>
      <c r="P329" t="s">
        <v>347</v>
      </c>
      <c r="Q329" s="3">
        <v>45525</v>
      </c>
    </row>
    <row r="330" spans="1:17" x14ac:dyDescent="0.25">
      <c r="A330">
        <v>2023</v>
      </c>
      <c r="B330" s="3">
        <v>45108</v>
      </c>
      <c r="C330" s="3">
        <v>45199</v>
      </c>
      <c r="D330" s="4" t="s">
        <v>78</v>
      </c>
      <c r="E330" s="4" t="s">
        <v>125</v>
      </c>
      <c r="F330" s="4" t="s">
        <v>125</v>
      </c>
      <c r="G330" s="2" t="s">
        <v>53</v>
      </c>
      <c r="H330" s="4" t="s">
        <v>78</v>
      </c>
      <c r="N330" s="5" t="s">
        <v>668</v>
      </c>
      <c r="P330" t="s">
        <v>347</v>
      </c>
      <c r="Q330" s="3">
        <v>45526</v>
      </c>
    </row>
    <row r="331" spans="1:17" x14ac:dyDescent="0.25">
      <c r="A331">
        <v>2023</v>
      </c>
      <c r="B331" s="3">
        <v>45108</v>
      </c>
      <c r="C331" s="3">
        <v>45199</v>
      </c>
      <c r="D331" s="4" t="s">
        <v>78</v>
      </c>
      <c r="E331" s="4" t="s">
        <v>181</v>
      </c>
      <c r="F331" s="4" t="s">
        <v>181</v>
      </c>
      <c r="G331" s="2" t="s">
        <v>53</v>
      </c>
      <c r="H331" s="4" t="s">
        <v>78</v>
      </c>
      <c r="N331" s="5" t="s">
        <v>669</v>
      </c>
      <c r="P331" t="s">
        <v>347</v>
      </c>
      <c r="Q331" s="3">
        <v>45527</v>
      </c>
    </row>
    <row r="332" spans="1:17" x14ac:dyDescent="0.25">
      <c r="A332">
        <v>2023</v>
      </c>
      <c r="B332" s="3">
        <v>45108</v>
      </c>
      <c r="C332" s="3">
        <v>45199</v>
      </c>
      <c r="D332" s="4" t="s">
        <v>78</v>
      </c>
      <c r="E332" s="4" t="s">
        <v>130</v>
      </c>
      <c r="F332" s="4" t="s">
        <v>130</v>
      </c>
      <c r="G332" s="2" t="s">
        <v>53</v>
      </c>
      <c r="H332" s="4" t="s">
        <v>78</v>
      </c>
      <c r="N332" s="5" t="s">
        <v>670</v>
      </c>
      <c r="P332" t="s">
        <v>347</v>
      </c>
      <c r="Q332" s="3">
        <v>45528</v>
      </c>
    </row>
    <row r="333" spans="1:17" x14ac:dyDescent="0.25">
      <c r="A333">
        <v>2023</v>
      </c>
      <c r="B333" s="3">
        <v>45108</v>
      </c>
      <c r="C333" s="3">
        <v>45199</v>
      </c>
      <c r="D333" s="4" t="s">
        <v>78</v>
      </c>
      <c r="E333" s="4" t="s">
        <v>129</v>
      </c>
      <c r="F333" s="4" t="s">
        <v>129</v>
      </c>
      <c r="G333" s="2" t="s">
        <v>53</v>
      </c>
      <c r="H333" s="4" t="s">
        <v>78</v>
      </c>
      <c r="N333" s="5" t="s">
        <v>671</v>
      </c>
      <c r="P333" t="s">
        <v>347</v>
      </c>
      <c r="Q333" s="3">
        <v>45529</v>
      </c>
    </row>
    <row r="334" spans="1:17" x14ac:dyDescent="0.25">
      <c r="A334">
        <v>2023</v>
      </c>
      <c r="B334" s="3">
        <v>45108</v>
      </c>
      <c r="C334" s="3">
        <v>45199</v>
      </c>
      <c r="D334" s="4" t="s">
        <v>78</v>
      </c>
      <c r="E334" s="4" t="s">
        <v>129</v>
      </c>
      <c r="F334" s="4" t="s">
        <v>129</v>
      </c>
      <c r="G334" s="2" t="s">
        <v>53</v>
      </c>
      <c r="H334" s="4" t="s">
        <v>78</v>
      </c>
      <c r="N334" s="5" t="s">
        <v>672</v>
      </c>
      <c r="P334" t="s">
        <v>347</v>
      </c>
      <c r="Q334" s="3">
        <v>45530</v>
      </c>
    </row>
    <row r="335" spans="1:17" x14ac:dyDescent="0.25">
      <c r="A335">
        <v>2023</v>
      </c>
      <c r="B335" s="3">
        <v>45108</v>
      </c>
      <c r="C335" s="3">
        <v>45199</v>
      </c>
      <c r="D335" s="4" t="s">
        <v>78</v>
      </c>
      <c r="E335" s="4" t="s">
        <v>125</v>
      </c>
      <c r="F335" s="4" t="s">
        <v>125</v>
      </c>
      <c r="G335" s="2" t="s">
        <v>53</v>
      </c>
      <c r="H335" s="4" t="s">
        <v>78</v>
      </c>
      <c r="N335" s="5" t="s">
        <v>673</v>
      </c>
      <c r="P335" t="s">
        <v>347</v>
      </c>
      <c r="Q335" s="3">
        <v>45531</v>
      </c>
    </row>
    <row r="336" spans="1:17" x14ac:dyDescent="0.25">
      <c r="A336">
        <v>2023</v>
      </c>
      <c r="B336" s="3">
        <v>45108</v>
      </c>
      <c r="C336" s="3">
        <v>45199</v>
      </c>
      <c r="D336" s="4" t="s">
        <v>78</v>
      </c>
      <c r="E336" s="4" t="s">
        <v>129</v>
      </c>
      <c r="F336" s="4" t="s">
        <v>129</v>
      </c>
      <c r="G336" s="2" t="s">
        <v>53</v>
      </c>
      <c r="H336" s="4" t="s">
        <v>78</v>
      </c>
      <c r="N336" s="5" t="s">
        <v>674</v>
      </c>
      <c r="P336" t="s">
        <v>347</v>
      </c>
      <c r="Q336" s="3">
        <v>45532</v>
      </c>
    </row>
    <row r="337" spans="1:17" x14ac:dyDescent="0.25">
      <c r="A337">
        <v>2023</v>
      </c>
      <c r="B337" s="3">
        <v>45108</v>
      </c>
      <c r="C337" s="3">
        <v>45199</v>
      </c>
      <c r="D337" s="4" t="s">
        <v>78</v>
      </c>
      <c r="E337" s="4" t="s">
        <v>134</v>
      </c>
      <c r="F337" s="4" t="s">
        <v>134</v>
      </c>
      <c r="G337" s="2" t="s">
        <v>53</v>
      </c>
      <c r="H337" s="4" t="s">
        <v>78</v>
      </c>
      <c r="N337" s="5" t="s">
        <v>675</v>
      </c>
      <c r="P337" t="s">
        <v>347</v>
      </c>
      <c r="Q337" s="3">
        <v>45533</v>
      </c>
    </row>
    <row r="338" spans="1:17" x14ac:dyDescent="0.25">
      <c r="A338">
        <v>2023</v>
      </c>
      <c r="B338" s="3">
        <v>45108</v>
      </c>
      <c r="C338" s="3">
        <v>45199</v>
      </c>
      <c r="D338" s="4" t="s">
        <v>78</v>
      </c>
      <c r="E338" s="4" t="s">
        <v>125</v>
      </c>
      <c r="F338" s="4" t="s">
        <v>125</v>
      </c>
      <c r="G338" s="2" t="s">
        <v>53</v>
      </c>
      <c r="H338" s="4" t="s">
        <v>78</v>
      </c>
      <c r="N338" s="5" t="s">
        <v>676</v>
      </c>
      <c r="P338" t="s">
        <v>347</v>
      </c>
      <c r="Q338" s="3">
        <v>45534</v>
      </c>
    </row>
    <row r="339" spans="1:17" x14ac:dyDescent="0.25">
      <c r="A339">
        <v>2023</v>
      </c>
      <c r="B339" s="3">
        <v>45108</v>
      </c>
      <c r="C339" s="3">
        <v>45199</v>
      </c>
      <c r="D339" s="4" t="s">
        <v>78</v>
      </c>
      <c r="E339" s="4" t="s">
        <v>130</v>
      </c>
      <c r="F339" s="4" t="s">
        <v>130</v>
      </c>
      <c r="G339" s="2" t="s">
        <v>53</v>
      </c>
      <c r="H339" s="4" t="s">
        <v>78</v>
      </c>
      <c r="N339" s="5" t="s">
        <v>677</v>
      </c>
      <c r="P339" t="s">
        <v>347</v>
      </c>
      <c r="Q339" s="3">
        <v>45535</v>
      </c>
    </row>
    <row r="340" spans="1:17" x14ac:dyDescent="0.25">
      <c r="A340">
        <v>2023</v>
      </c>
      <c r="B340" s="3">
        <v>45108</v>
      </c>
      <c r="C340" s="3">
        <v>45199</v>
      </c>
      <c r="D340" s="4" t="s">
        <v>78</v>
      </c>
      <c r="E340" s="4" t="s">
        <v>125</v>
      </c>
      <c r="F340" s="4" t="s">
        <v>125</v>
      </c>
      <c r="G340" s="2" t="s">
        <v>53</v>
      </c>
      <c r="H340" s="4" t="s">
        <v>78</v>
      </c>
      <c r="N340" s="5" t="s">
        <v>678</v>
      </c>
      <c r="P340" t="s">
        <v>347</v>
      </c>
      <c r="Q340" s="3">
        <v>45536</v>
      </c>
    </row>
    <row r="341" spans="1:17" x14ac:dyDescent="0.25">
      <c r="A341">
        <v>2023</v>
      </c>
      <c r="B341" s="3">
        <v>45108</v>
      </c>
      <c r="C341" s="3">
        <v>45199</v>
      </c>
      <c r="D341" s="4" t="s">
        <v>78</v>
      </c>
      <c r="E341" s="4" t="s">
        <v>125</v>
      </c>
      <c r="F341" s="4" t="s">
        <v>125</v>
      </c>
      <c r="G341" s="2" t="s">
        <v>53</v>
      </c>
      <c r="H341" s="4" t="s">
        <v>78</v>
      </c>
      <c r="N341" s="5" t="s">
        <v>679</v>
      </c>
      <c r="P341" t="s">
        <v>347</v>
      </c>
      <c r="Q341" s="3">
        <v>45537</v>
      </c>
    </row>
    <row r="342" spans="1:17" x14ac:dyDescent="0.25">
      <c r="A342">
        <v>2023</v>
      </c>
      <c r="B342" s="3">
        <v>45108</v>
      </c>
      <c r="C342" s="3">
        <v>45199</v>
      </c>
      <c r="D342" s="4" t="s">
        <v>78</v>
      </c>
      <c r="E342" s="4" t="s">
        <v>125</v>
      </c>
      <c r="F342" s="4" t="s">
        <v>125</v>
      </c>
      <c r="G342" s="2" t="s">
        <v>53</v>
      </c>
      <c r="H342" s="4" t="s">
        <v>78</v>
      </c>
      <c r="N342" s="5" t="s">
        <v>680</v>
      </c>
      <c r="P342" t="s">
        <v>347</v>
      </c>
      <c r="Q342" s="3">
        <v>45538</v>
      </c>
    </row>
    <row r="343" spans="1:17" x14ac:dyDescent="0.25">
      <c r="A343">
        <v>2023</v>
      </c>
      <c r="B343" s="3">
        <v>45108</v>
      </c>
      <c r="C343" s="3">
        <v>45199</v>
      </c>
      <c r="D343" s="4" t="s">
        <v>78</v>
      </c>
      <c r="E343" s="4" t="s">
        <v>125</v>
      </c>
      <c r="F343" s="4" t="s">
        <v>125</v>
      </c>
      <c r="G343" s="2" t="s">
        <v>53</v>
      </c>
      <c r="H343" s="4" t="s">
        <v>78</v>
      </c>
      <c r="N343" s="5" t="s">
        <v>681</v>
      </c>
      <c r="P343" t="s">
        <v>347</v>
      </c>
      <c r="Q343" s="3">
        <v>45539</v>
      </c>
    </row>
    <row r="344" spans="1:17" x14ac:dyDescent="0.25">
      <c r="A344">
        <v>2023</v>
      </c>
      <c r="B344" s="3">
        <v>45108</v>
      </c>
      <c r="C344" s="3">
        <v>45199</v>
      </c>
      <c r="D344" s="4" t="s">
        <v>78</v>
      </c>
      <c r="E344" s="4" t="s">
        <v>134</v>
      </c>
      <c r="F344" s="4" t="s">
        <v>134</v>
      </c>
      <c r="G344" s="2" t="s">
        <v>53</v>
      </c>
      <c r="H344" s="4" t="s">
        <v>78</v>
      </c>
      <c r="N344" s="5" t="s">
        <v>682</v>
      </c>
      <c r="P344" t="s">
        <v>347</v>
      </c>
      <c r="Q344" s="3">
        <v>45540</v>
      </c>
    </row>
    <row r="345" spans="1:17" x14ac:dyDescent="0.25">
      <c r="A345">
        <v>2023</v>
      </c>
      <c r="B345" s="3">
        <v>45108</v>
      </c>
      <c r="C345" s="3">
        <v>45199</v>
      </c>
      <c r="D345" s="4" t="s">
        <v>78</v>
      </c>
      <c r="E345" s="4" t="s">
        <v>134</v>
      </c>
      <c r="F345" s="4" t="s">
        <v>134</v>
      </c>
      <c r="G345" s="2" t="s">
        <v>53</v>
      </c>
      <c r="H345" s="4" t="s">
        <v>78</v>
      </c>
      <c r="N345" s="5" t="s">
        <v>683</v>
      </c>
      <c r="P345" t="s">
        <v>347</v>
      </c>
      <c r="Q345" s="3">
        <v>45541</v>
      </c>
    </row>
    <row r="346" spans="1:17" x14ac:dyDescent="0.25">
      <c r="A346">
        <v>2023</v>
      </c>
      <c r="B346" s="3">
        <v>45108</v>
      </c>
      <c r="C346" s="3">
        <v>45199</v>
      </c>
      <c r="D346" s="4" t="s">
        <v>78</v>
      </c>
      <c r="E346" s="4" t="s">
        <v>129</v>
      </c>
      <c r="F346" s="4" t="s">
        <v>129</v>
      </c>
      <c r="G346" s="2" t="s">
        <v>53</v>
      </c>
      <c r="H346" s="4" t="s">
        <v>78</v>
      </c>
      <c r="N346" s="5" t="s">
        <v>684</v>
      </c>
      <c r="P346" t="s">
        <v>347</v>
      </c>
      <c r="Q346" s="3">
        <v>45542</v>
      </c>
    </row>
    <row r="347" spans="1:17" x14ac:dyDescent="0.25">
      <c r="A347">
        <v>2023</v>
      </c>
      <c r="B347" s="3">
        <v>45108</v>
      </c>
      <c r="C347" s="3">
        <v>45199</v>
      </c>
      <c r="D347" s="4" t="s">
        <v>78</v>
      </c>
      <c r="E347" s="4" t="s">
        <v>129</v>
      </c>
      <c r="F347" s="4" t="s">
        <v>129</v>
      </c>
      <c r="G347" s="2" t="s">
        <v>53</v>
      </c>
      <c r="H347" s="4" t="s">
        <v>78</v>
      </c>
      <c r="N347" s="5" t="s">
        <v>685</v>
      </c>
      <c r="P347" t="s">
        <v>347</v>
      </c>
      <c r="Q347" s="3">
        <v>45543</v>
      </c>
    </row>
    <row r="348" spans="1:17" x14ac:dyDescent="0.25">
      <c r="A348">
        <v>2023</v>
      </c>
      <c r="B348" s="3">
        <v>45108</v>
      </c>
      <c r="C348" s="3">
        <v>45199</v>
      </c>
      <c r="D348" s="4" t="s">
        <v>78</v>
      </c>
      <c r="E348" s="4" t="s">
        <v>130</v>
      </c>
      <c r="F348" s="4" t="s">
        <v>130</v>
      </c>
      <c r="G348" s="2" t="s">
        <v>53</v>
      </c>
      <c r="H348" s="4" t="s">
        <v>78</v>
      </c>
      <c r="N348" s="5" t="s">
        <v>686</v>
      </c>
      <c r="P348" t="s">
        <v>347</v>
      </c>
      <c r="Q348" s="3">
        <v>45544</v>
      </c>
    </row>
    <row r="349" spans="1:17" x14ac:dyDescent="0.25">
      <c r="A349">
        <v>2023</v>
      </c>
      <c r="B349" s="3">
        <v>45108</v>
      </c>
      <c r="C349" s="3">
        <v>45199</v>
      </c>
      <c r="D349" s="4" t="s">
        <v>78</v>
      </c>
      <c r="E349" s="4" t="s">
        <v>129</v>
      </c>
      <c r="F349" s="4" t="s">
        <v>129</v>
      </c>
      <c r="G349" s="2" t="s">
        <v>53</v>
      </c>
      <c r="H349" s="4" t="s">
        <v>78</v>
      </c>
      <c r="N349" s="5" t="s">
        <v>687</v>
      </c>
      <c r="P349" t="s">
        <v>347</v>
      </c>
      <c r="Q349" s="3">
        <v>45545</v>
      </c>
    </row>
    <row r="350" spans="1:17" x14ac:dyDescent="0.25">
      <c r="A350">
        <v>2023</v>
      </c>
      <c r="B350" s="3">
        <v>45108</v>
      </c>
      <c r="C350" s="3">
        <v>45199</v>
      </c>
      <c r="D350" s="4" t="s">
        <v>78</v>
      </c>
      <c r="E350" s="4" t="s">
        <v>125</v>
      </c>
      <c r="F350" s="4" t="s">
        <v>125</v>
      </c>
      <c r="G350" s="2" t="s">
        <v>53</v>
      </c>
      <c r="H350" s="4" t="s">
        <v>78</v>
      </c>
      <c r="N350" s="5" t="s">
        <v>688</v>
      </c>
      <c r="P350" t="s">
        <v>347</v>
      </c>
      <c r="Q350" s="3">
        <v>45546</v>
      </c>
    </row>
    <row r="351" spans="1:17" x14ac:dyDescent="0.25">
      <c r="A351">
        <v>2023</v>
      </c>
      <c r="B351" s="3">
        <v>45108</v>
      </c>
      <c r="C351" s="3">
        <v>45199</v>
      </c>
      <c r="D351" s="4" t="s">
        <v>78</v>
      </c>
      <c r="E351" s="4" t="s">
        <v>130</v>
      </c>
      <c r="F351" s="4" t="s">
        <v>130</v>
      </c>
      <c r="G351" s="2" t="s">
        <v>53</v>
      </c>
      <c r="H351" s="4" t="s">
        <v>78</v>
      </c>
      <c r="N351" s="5" t="s">
        <v>689</v>
      </c>
      <c r="P351" t="s">
        <v>347</v>
      </c>
      <c r="Q351" s="3">
        <v>45547</v>
      </c>
    </row>
    <row r="352" spans="1:17" x14ac:dyDescent="0.25">
      <c r="A352">
        <v>2023</v>
      </c>
      <c r="B352" s="3">
        <v>45108</v>
      </c>
      <c r="C352" s="3">
        <v>45199</v>
      </c>
      <c r="D352" s="4" t="s">
        <v>78</v>
      </c>
      <c r="E352" s="4" t="s">
        <v>125</v>
      </c>
      <c r="F352" s="4" t="s">
        <v>125</v>
      </c>
      <c r="G352" s="2" t="s">
        <v>53</v>
      </c>
      <c r="H352" s="4" t="s">
        <v>78</v>
      </c>
      <c r="N352" s="5" t="s">
        <v>690</v>
      </c>
      <c r="P352" t="s">
        <v>347</v>
      </c>
      <c r="Q352" s="3">
        <v>45548</v>
      </c>
    </row>
    <row r="353" spans="1:17" x14ac:dyDescent="0.25">
      <c r="A353">
        <v>2023</v>
      </c>
      <c r="B353" s="3">
        <v>45108</v>
      </c>
      <c r="C353" s="3">
        <v>45199</v>
      </c>
      <c r="D353" s="4" t="s">
        <v>78</v>
      </c>
      <c r="E353" s="4" t="s">
        <v>125</v>
      </c>
      <c r="F353" s="4" t="s">
        <v>125</v>
      </c>
      <c r="G353" s="2" t="s">
        <v>53</v>
      </c>
      <c r="H353" s="4" t="s">
        <v>78</v>
      </c>
      <c r="N353" s="5" t="s">
        <v>691</v>
      </c>
      <c r="P353" t="s">
        <v>347</v>
      </c>
      <c r="Q353" s="3">
        <v>45549</v>
      </c>
    </row>
    <row r="354" spans="1:17" x14ac:dyDescent="0.25">
      <c r="A354">
        <v>2023</v>
      </c>
      <c r="B354" s="3">
        <v>45108</v>
      </c>
      <c r="C354" s="3">
        <v>45199</v>
      </c>
      <c r="D354" s="4" t="s">
        <v>78</v>
      </c>
      <c r="E354" s="4" t="s">
        <v>125</v>
      </c>
      <c r="F354" s="4" t="s">
        <v>125</v>
      </c>
      <c r="G354" s="2" t="s">
        <v>53</v>
      </c>
      <c r="H354" s="4" t="s">
        <v>78</v>
      </c>
      <c r="N354" s="5" t="s">
        <v>692</v>
      </c>
      <c r="P354" t="s">
        <v>347</v>
      </c>
      <c r="Q354" s="3">
        <v>45550</v>
      </c>
    </row>
    <row r="355" spans="1:17" x14ac:dyDescent="0.25">
      <c r="A355">
        <v>2023</v>
      </c>
      <c r="B355" s="3">
        <v>45108</v>
      </c>
      <c r="C355" s="3">
        <v>45199</v>
      </c>
      <c r="D355" s="4" t="s">
        <v>78</v>
      </c>
      <c r="E355" s="4" t="s">
        <v>125</v>
      </c>
      <c r="F355" s="4" t="s">
        <v>125</v>
      </c>
      <c r="G355" s="2" t="s">
        <v>53</v>
      </c>
      <c r="H355" s="4" t="s">
        <v>78</v>
      </c>
      <c r="N355" s="5" t="s">
        <v>693</v>
      </c>
      <c r="P355" t="s">
        <v>347</v>
      </c>
      <c r="Q355" s="3">
        <v>45551</v>
      </c>
    </row>
    <row r="356" spans="1:17" x14ac:dyDescent="0.25">
      <c r="A356">
        <v>2023</v>
      </c>
      <c r="B356" s="3">
        <v>45108</v>
      </c>
      <c r="C356" s="3">
        <v>45199</v>
      </c>
      <c r="D356" s="4" t="s">
        <v>78</v>
      </c>
      <c r="E356" s="4" t="s">
        <v>129</v>
      </c>
      <c r="F356" s="4" t="s">
        <v>129</v>
      </c>
      <c r="G356" s="2" t="s">
        <v>53</v>
      </c>
      <c r="H356" s="4" t="s">
        <v>78</v>
      </c>
      <c r="N356" s="5" t="s">
        <v>694</v>
      </c>
      <c r="P356" t="s">
        <v>347</v>
      </c>
      <c r="Q356" s="3">
        <v>45552</v>
      </c>
    </row>
    <row r="357" spans="1:17" x14ac:dyDescent="0.25">
      <c r="A357">
        <v>2023</v>
      </c>
      <c r="B357" s="3">
        <v>45108</v>
      </c>
      <c r="C357" s="3">
        <v>45199</v>
      </c>
      <c r="D357" s="4" t="s">
        <v>78</v>
      </c>
      <c r="E357" s="4" t="s">
        <v>130</v>
      </c>
      <c r="F357" s="4" t="s">
        <v>130</v>
      </c>
      <c r="G357" s="2" t="s">
        <v>53</v>
      </c>
      <c r="H357" s="4" t="s">
        <v>78</v>
      </c>
      <c r="N357" s="5" t="s">
        <v>695</v>
      </c>
      <c r="P357" t="s">
        <v>347</v>
      </c>
      <c r="Q357" s="3">
        <v>45553</v>
      </c>
    </row>
    <row r="358" spans="1:17" x14ac:dyDescent="0.25">
      <c r="A358">
        <v>2023</v>
      </c>
      <c r="B358" s="3">
        <v>45108</v>
      </c>
      <c r="C358" s="3">
        <v>45199</v>
      </c>
      <c r="D358" s="4" t="s">
        <v>78</v>
      </c>
      <c r="E358" s="4" t="s">
        <v>125</v>
      </c>
      <c r="F358" s="4" t="s">
        <v>125</v>
      </c>
      <c r="G358" s="2" t="s">
        <v>53</v>
      </c>
      <c r="H358" s="4" t="s">
        <v>78</v>
      </c>
      <c r="N358" s="5" t="s">
        <v>696</v>
      </c>
      <c r="P358" t="s">
        <v>347</v>
      </c>
      <c r="Q358" s="3">
        <v>45554</v>
      </c>
    </row>
    <row r="359" spans="1:17" x14ac:dyDescent="0.25">
      <c r="A359">
        <v>2023</v>
      </c>
      <c r="B359" s="3">
        <v>45108</v>
      </c>
      <c r="C359" s="3">
        <v>45199</v>
      </c>
      <c r="D359" s="4" t="s">
        <v>78</v>
      </c>
      <c r="E359" s="4" t="s">
        <v>125</v>
      </c>
      <c r="F359" s="4" t="s">
        <v>125</v>
      </c>
      <c r="G359" s="2" t="s">
        <v>53</v>
      </c>
      <c r="H359" s="4" t="s">
        <v>78</v>
      </c>
      <c r="N359" s="5" t="s">
        <v>697</v>
      </c>
      <c r="P359" t="s">
        <v>347</v>
      </c>
      <c r="Q359" s="3">
        <v>45555</v>
      </c>
    </row>
    <row r="360" spans="1:17" x14ac:dyDescent="0.25">
      <c r="A360">
        <v>2023</v>
      </c>
      <c r="B360" s="3">
        <v>45108</v>
      </c>
      <c r="C360" s="3">
        <v>45199</v>
      </c>
      <c r="D360" s="4" t="s">
        <v>78</v>
      </c>
      <c r="E360" s="4" t="s">
        <v>130</v>
      </c>
      <c r="F360" s="4" t="s">
        <v>130</v>
      </c>
      <c r="G360" s="2" t="s">
        <v>53</v>
      </c>
      <c r="H360" s="4" t="s">
        <v>78</v>
      </c>
      <c r="N360" s="5" t="s">
        <v>698</v>
      </c>
      <c r="P360" t="s">
        <v>347</v>
      </c>
      <c r="Q360" s="3">
        <v>45556</v>
      </c>
    </row>
    <row r="361" spans="1:17" x14ac:dyDescent="0.25">
      <c r="A361">
        <v>2023</v>
      </c>
      <c r="B361" s="3">
        <v>45108</v>
      </c>
      <c r="C361" s="3">
        <v>45199</v>
      </c>
      <c r="D361" s="4" t="s">
        <v>78</v>
      </c>
      <c r="E361" s="4" t="s">
        <v>129</v>
      </c>
      <c r="F361" s="4" t="s">
        <v>129</v>
      </c>
      <c r="G361" s="2" t="s">
        <v>53</v>
      </c>
      <c r="H361" s="4" t="s">
        <v>78</v>
      </c>
      <c r="N361" s="5" t="s">
        <v>699</v>
      </c>
      <c r="P361" t="s">
        <v>347</v>
      </c>
      <c r="Q361" s="3">
        <v>45557</v>
      </c>
    </row>
    <row r="362" spans="1:17" x14ac:dyDescent="0.25">
      <c r="A362">
        <v>2023</v>
      </c>
      <c r="B362" s="3">
        <v>45108</v>
      </c>
      <c r="C362" s="3">
        <v>45199</v>
      </c>
      <c r="D362" s="4" t="s">
        <v>78</v>
      </c>
      <c r="E362" s="4" t="s">
        <v>129</v>
      </c>
      <c r="F362" s="4" t="s">
        <v>129</v>
      </c>
      <c r="G362" s="2" t="s">
        <v>53</v>
      </c>
      <c r="H362" s="4" t="s">
        <v>78</v>
      </c>
      <c r="N362" s="5" t="s">
        <v>700</v>
      </c>
      <c r="P362" t="s">
        <v>347</v>
      </c>
      <c r="Q362" s="3">
        <v>45558</v>
      </c>
    </row>
    <row r="363" spans="1:17" x14ac:dyDescent="0.25">
      <c r="A363">
        <v>2023</v>
      </c>
      <c r="B363" s="3">
        <v>45108</v>
      </c>
      <c r="C363" s="3">
        <v>45199</v>
      </c>
      <c r="D363" s="4" t="s">
        <v>78</v>
      </c>
      <c r="E363" s="4" t="s">
        <v>125</v>
      </c>
      <c r="F363" s="4" t="s">
        <v>125</v>
      </c>
      <c r="G363" s="2" t="s">
        <v>53</v>
      </c>
      <c r="H363" s="4" t="s">
        <v>78</v>
      </c>
      <c r="N363" s="5" t="s">
        <v>701</v>
      </c>
      <c r="P363" t="s">
        <v>347</v>
      </c>
      <c r="Q363" s="3">
        <v>45559</v>
      </c>
    </row>
    <row r="364" spans="1:17" x14ac:dyDescent="0.25">
      <c r="A364">
        <v>2023</v>
      </c>
      <c r="B364" s="3">
        <v>45108</v>
      </c>
      <c r="C364" s="3">
        <v>45199</v>
      </c>
      <c r="D364" s="4" t="s">
        <v>78</v>
      </c>
      <c r="E364" s="4" t="s">
        <v>125</v>
      </c>
      <c r="F364" s="4" t="s">
        <v>125</v>
      </c>
      <c r="G364" s="2" t="s">
        <v>53</v>
      </c>
      <c r="H364" s="4" t="s">
        <v>78</v>
      </c>
      <c r="N364" s="5" t="s">
        <v>702</v>
      </c>
      <c r="P364" t="s">
        <v>347</v>
      </c>
      <c r="Q364" s="3">
        <v>45560</v>
      </c>
    </row>
    <row r="365" spans="1:17" x14ac:dyDescent="0.25">
      <c r="A365">
        <v>2023</v>
      </c>
      <c r="B365" s="3">
        <v>45108</v>
      </c>
      <c r="C365" s="3">
        <v>45199</v>
      </c>
      <c r="D365" s="4" t="s">
        <v>78</v>
      </c>
      <c r="E365" s="4" t="s">
        <v>129</v>
      </c>
      <c r="F365" s="4" t="s">
        <v>129</v>
      </c>
      <c r="G365" s="2" t="s">
        <v>53</v>
      </c>
      <c r="H365" s="4" t="s">
        <v>78</v>
      </c>
      <c r="N365" s="5" t="s">
        <v>703</v>
      </c>
      <c r="P365" t="s">
        <v>347</v>
      </c>
      <c r="Q365" s="3">
        <v>45561</v>
      </c>
    </row>
    <row r="366" spans="1:17" x14ac:dyDescent="0.25">
      <c r="A366">
        <v>2023</v>
      </c>
      <c r="B366" s="3">
        <v>45108</v>
      </c>
      <c r="C366" s="3">
        <v>45199</v>
      </c>
      <c r="D366" s="4" t="s">
        <v>78</v>
      </c>
      <c r="E366" s="4" t="s">
        <v>130</v>
      </c>
      <c r="F366" s="4" t="s">
        <v>130</v>
      </c>
      <c r="G366" s="2" t="s">
        <v>53</v>
      </c>
      <c r="H366" s="4" t="s">
        <v>78</v>
      </c>
      <c r="N366" s="5" t="s">
        <v>704</v>
      </c>
      <c r="P366" t="s">
        <v>347</v>
      </c>
      <c r="Q366" s="3">
        <v>45562</v>
      </c>
    </row>
    <row r="367" spans="1:17" x14ac:dyDescent="0.25">
      <c r="A367">
        <v>2023</v>
      </c>
      <c r="B367" s="3">
        <v>45108</v>
      </c>
      <c r="C367" s="3">
        <v>45199</v>
      </c>
      <c r="D367" s="4" t="s">
        <v>78</v>
      </c>
      <c r="E367" s="4" t="s">
        <v>129</v>
      </c>
      <c r="F367" s="4" t="s">
        <v>129</v>
      </c>
      <c r="G367" s="2" t="s">
        <v>53</v>
      </c>
      <c r="H367" s="4" t="s">
        <v>78</v>
      </c>
      <c r="N367" s="5" t="s">
        <v>705</v>
      </c>
      <c r="P367" t="s">
        <v>347</v>
      </c>
      <c r="Q367" s="3">
        <v>45563</v>
      </c>
    </row>
    <row r="368" spans="1:17" x14ac:dyDescent="0.25">
      <c r="A368">
        <v>2023</v>
      </c>
      <c r="B368" s="3">
        <v>45108</v>
      </c>
      <c r="C368" s="3">
        <v>45199</v>
      </c>
      <c r="D368" s="4" t="s">
        <v>78</v>
      </c>
      <c r="E368" s="4" t="s">
        <v>129</v>
      </c>
      <c r="F368" s="4" t="s">
        <v>129</v>
      </c>
      <c r="G368" s="2" t="s">
        <v>53</v>
      </c>
      <c r="H368" s="4" t="s">
        <v>78</v>
      </c>
      <c r="N368" s="5" t="s">
        <v>706</v>
      </c>
      <c r="P368" t="s">
        <v>347</v>
      </c>
      <c r="Q368" s="3">
        <v>45564</v>
      </c>
    </row>
    <row r="369" spans="1:17" x14ac:dyDescent="0.25">
      <c r="A369">
        <v>2023</v>
      </c>
      <c r="B369" s="3">
        <v>45108</v>
      </c>
      <c r="C369" s="3">
        <v>45199</v>
      </c>
      <c r="D369" s="4" t="s">
        <v>78</v>
      </c>
      <c r="E369" s="4" t="s">
        <v>129</v>
      </c>
      <c r="F369" s="4" t="s">
        <v>129</v>
      </c>
      <c r="G369" s="2" t="s">
        <v>53</v>
      </c>
      <c r="H369" s="4" t="s">
        <v>78</v>
      </c>
      <c r="N369" s="5" t="s">
        <v>707</v>
      </c>
      <c r="P369" t="s">
        <v>347</v>
      </c>
      <c r="Q369" s="3">
        <v>45565</v>
      </c>
    </row>
    <row r="370" spans="1:17" x14ac:dyDescent="0.25">
      <c r="A370">
        <v>2023</v>
      </c>
      <c r="B370" s="3">
        <v>45108</v>
      </c>
      <c r="C370" s="3">
        <v>45199</v>
      </c>
      <c r="D370" s="4" t="s">
        <v>78</v>
      </c>
      <c r="E370" s="4" t="s">
        <v>129</v>
      </c>
      <c r="F370" s="4" t="s">
        <v>129</v>
      </c>
      <c r="G370" s="2" t="s">
        <v>53</v>
      </c>
      <c r="H370" s="4" t="s">
        <v>78</v>
      </c>
      <c r="N370" s="5" t="s">
        <v>708</v>
      </c>
      <c r="P370" t="s">
        <v>347</v>
      </c>
      <c r="Q370" s="3">
        <v>45566</v>
      </c>
    </row>
    <row r="371" spans="1:17" x14ac:dyDescent="0.25">
      <c r="A371">
        <v>2023</v>
      </c>
      <c r="B371" s="3">
        <v>45108</v>
      </c>
      <c r="C371" s="3">
        <v>45199</v>
      </c>
      <c r="D371" s="4" t="s">
        <v>78</v>
      </c>
      <c r="E371" s="4" t="s">
        <v>125</v>
      </c>
      <c r="F371" s="4" t="s">
        <v>125</v>
      </c>
      <c r="G371" s="2" t="s">
        <v>53</v>
      </c>
      <c r="H371" s="4" t="s">
        <v>78</v>
      </c>
      <c r="N371" s="5" t="s">
        <v>709</v>
      </c>
      <c r="P371" t="s">
        <v>347</v>
      </c>
      <c r="Q371" s="3">
        <v>45567</v>
      </c>
    </row>
    <row r="372" spans="1:17" x14ac:dyDescent="0.25">
      <c r="A372">
        <v>2023</v>
      </c>
      <c r="B372" s="3">
        <v>45108</v>
      </c>
      <c r="C372" s="3">
        <v>45199</v>
      </c>
      <c r="D372" s="4" t="s">
        <v>78</v>
      </c>
      <c r="E372" s="4" t="s">
        <v>125</v>
      </c>
      <c r="F372" s="4" t="s">
        <v>125</v>
      </c>
      <c r="G372" s="2" t="s">
        <v>53</v>
      </c>
      <c r="H372" s="4" t="s">
        <v>78</v>
      </c>
      <c r="N372" s="5" t="s">
        <v>710</v>
      </c>
      <c r="P372" t="s">
        <v>347</v>
      </c>
      <c r="Q372" s="3">
        <v>45568</v>
      </c>
    </row>
    <row r="373" spans="1:17" x14ac:dyDescent="0.25">
      <c r="A373">
        <v>2023</v>
      </c>
      <c r="B373" s="3">
        <v>45108</v>
      </c>
      <c r="C373" s="3">
        <v>45199</v>
      </c>
      <c r="D373" s="4" t="s">
        <v>78</v>
      </c>
      <c r="E373" s="4" t="s">
        <v>129</v>
      </c>
      <c r="F373" s="4" t="s">
        <v>129</v>
      </c>
      <c r="G373" s="2" t="s">
        <v>53</v>
      </c>
      <c r="H373" s="4" t="s">
        <v>78</v>
      </c>
      <c r="N373" s="5" t="s">
        <v>711</v>
      </c>
      <c r="P373" t="s">
        <v>347</v>
      </c>
      <c r="Q373" s="3">
        <v>45569</v>
      </c>
    </row>
    <row r="374" spans="1:17" x14ac:dyDescent="0.25">
      <c r="A374">
        <v>2023</v>
      </c>
      <c r="B374" s="3">
        <v>45108</v>
      </c>
      <c r="C374" s="3">
        <v>45199</v>
      </c>
      <c r="D374" s="4" t="s">
        <v>78</v>
      </c>
      <c r="E374" s="4" t="s">
        <v>129</v>
      </c>
      <c r="F374" s="4" t="s">
        <v>129</v>
      </c>
      <c r="G374" s="2" t="s">
        <v>53</v>
      </c>
      <c r="H374" s="4" t="s">
        <v>78</v>
      </c>
      <c r="N374" s="5" t="s">
        <v>712</v>
      </c>
      <c r="P374" t="s">
        <v>347</v>
      </c>
      <c r="Q374" s="3">
        <v>45570</v>
      </c>
    </row>
    <row r="375" spans="1:17" x14ac:dyDescent="0.25">
      <c r="A375">
        <v>2023</v>
      </c>
      <c r="B375" s="3">
        <v>45108</v>
      </c>
      <c r="C375" s="3">
        <v>45199</v>
      </c>
      <c r="D375" s="4" t="s">
        <v>78</v>
      </c>
      <c r="E375" s="4" t="s">
        <v>129</v>
      </c>
      <c r="F375" s="4" t="s">
        <v>129</v>
      </c>
      <c r="G375" s="2" t="s">
        <v>53</v>
      </c>
      <c r="H375" s="4" t="s">
        <v>78</v>
      </c>
      <c r="N375" s="5" t="s">
        <v>713</v>
      </c>
      <c r="P375" t="s">
        <v>347</v>
      </c>
      <c r="Q375" s="3">
        <v>45571</v>
      </c>
    </row>
    <row r="376" spans="1:17" x14ac:dyDescent="0.25">
      <c r="A376">
        <v>2023</v>
      </c>
      <c r="B376" s="3">
        <v>45108</v>
      </c>
      <c r="C376" s="3">
        <v>45199</v>
      </c>
      <c r="D376" s="4" t="s">
        <v>78</v>
      </c>
      <c r="E376" s="4" t="s">
        <v>129</v>
      </c>
      <c r="F376" s="4" t="s">
        <v>129</v>
      </c>
      <c r="G376" s="2" t="s">
        <v>53</v>
      </c>
      <c r="H376" s="4" t="s">
        <v>78</v>
      </c>
      <c r="N376" s="5" t="s">
        <v>714</v>
      </c>
      <c r="P376" t="s">
        <v>347</v>
      </c>
      <c r="Q376" s="3">
        <v>45572</v>
      </c>
    </row>
    <row r="377" spans="1:17" x14ac:dyDescent="0.25">
      <c r="A377">
        <v>2023</v>
      </c>
      <c r="B377" s="3">
        <v>45108</v>
      </c>
      <c r="C377" s="3">
        <v>45199</v>
      </c>
      <c r="D377" s="4" t="s">
        <v>78</v>
      </c>
      <c r="E377" s="4" t="s">
        <v>129</v>
      </c>
      <c r="F377" s="4" t="s">
        <v>129</v>
      </c>
      <c r="G377" s="2" t="s">
        <v>53</v>
      </c>
      <c r="H377" s="4" t="s">
        <v>78</v>
      </c>
      <c r="N377" s="5" t="s">
        <v>715</v>
      </c>
      <c r="P377" t="s">
        <v>347</v>
      </c>
      <c r="Q377" s="3">
        <v>45573</v>
      </c>
    </row>
    <row r="378" spans="1:17" x14ac:dyDescent="0.25">
      <c r="A378">
        <v>2023</v>
      </c>
      <c r="B378" s="3">
        <v>45108</v>
      </c>
      <c r="C378" s="3">
        <v>45199</v>
      </c>
      <c r="D378" s="4" t="s">
        <v>78</v>
      </c>
      <c r="E378" s="4" t="s">
        <v>129</v>
      </c>
      <c r="F378" s="4" t="s">
        <v>129</v>
      </c>
      <c r="G378" s="2" t="s">
        <v>53</v>
      </c>
      <c r="H378" s="4" t="s">
        <v>78</v>
      </c>
      <c r="N378" s="5" t="s">
        <v>716</v>
      </c>
      <c r="P378" t="s">
        <v>347</v>
      </c>
      <c r="Q378" s="3">
        <v>45574</v>
      </c>
    </row>
    <row r="379" spans="1:17" x14ac:dyDescent="0.25">
      <c r="A379">
        <v>2023</v>
      </c>
      <c r="B379" s="3">
        <v>45108</v>
      </c>
      <c r="C379" s="3">
        <v>45199</v>
      </c>
      <c r="D379" s="4" t="s">
        <v>78</v>
      </c>
      <c r="E379" s="4" t="s">
        <v>129</v>
      </c>
      <c r="F379" s="4" t="s">
        <v>129</v>
      </c>
      <c r="G379" s="2" t="s">
        <v>53</v>
      </c>
      <c r="H379" s="4" t="s">
        <v>78</v>
      </c>
      <c r="N379" s="5" t="s">
        <v>717</v>
      </c>
      <c r="P379" t="s">
        <v>347</v>
      </c>
      <c r="Q379" s="3">
        <v>45575</v>
      </c>
    </row>
    <row r="380" spans="1:17" x14ac:dyDescent="0.25">
      <c r="A380">
        <v>2023</v>
      </c>
      <c r="B380" s="3">
        <v>45108</v>
      </c>
      <c r="C380" s="3">
        <v>45199</v>
      </c>
      <c r="D380" s="4" t="s">
        <v>78</v>
      </c>
      <c r="E380" s="4" t="s">
        <v>129</v>
      </c>
      <c r="F380" s="4" t="s">
        <v>129</v>
      </c>
      <c r="G380" s="2" t="s">
        <v>53</v>
      </c>
      <c r="H380" s="4" t="s">
        <v>78</v>
      </c>
      <c r="N380" s="5" t="s">
        <v>718</v>
      </c>
      <c r="P380" t="s">
        <v>347</v>
      </c>
      <c r="Q380" s="3">
        <v>45576</v>
      </c>
    </row>
    <row r="381" spans="1:17" x14ac:dyDescent="0.25">
      <c r="A381">
        <v>2023</v>
      </c>
      <c r="B381" s="3">
        <v>45108</v>
      </c>
      <c r="C381" s="3">
        <v>45199</v>
      </c>
      <c r="D381" s="4" t="s">
        <v>78</v>
      </c>
      <c r="E381" s="4" t="s">
        <v>129</v>
      </c>
      <c r="F381" s="4" t="s">
        <v>129</v>
      </c>
      <c r="G381" s="2" t="s">
        <v>53</v>
      </c>
      <c r="H381" s="4" t="s">
        <v>78</v>
      </c>
      <c r="N381" s="5" t="s">
        <v>719</v>
      </c>
      <c r="P381" t="s">
        <v>347</v>
      </c>
      <c r="Q381" s="3">
        <v>45577</v>
      </c>
    </row>
    <row r="382" spans="1:17" x14ac:dyDescent="0.25">
      <c r="A382">
        <v>2023</v>
      </c>
      <c r="B382" s="3">
        <v>45108</v>
      </c>
      <c r="C382" s="3">
        <v>45199</v>
      </c>
      <c r="D382" s="4" t="s">
        <v>78</v>
      </c>
      <c r="E382" s="4" t="s">
        <v>129</v>
      </c>
      <c r="F382" s="4" t="s">
        <v>129</v>
      </c>
      <c r="G382" s="2" t="s">
        <v>53</v>
      </c>
      <c r="H382" s="4" t="s">
        <v>78</v>
      </c>
      <c r="N382" s="5" t="s">
        <v>720</v>
      </c>
      <c r="P382" t="s">
        <v>347</v>
      </c>
      <c r="Q382" s="3">
        <v>45578</v>
      </c>
    </row>
    <row r="383" spans="1:17" x14ac:dyDescent="0.25">
      <c r="A383">
        <v>2023</v>
      </c>
      <c r="B383" s="3">
        <v>45108</v>
      </c>
      <c r="C383" s="3">
        <v>45199</v>
      </c>
      <c r="D383" s="4" t="s">
        <v>78</v>
      </c>
      <c r="E383" s="4" t="s">
        <v>129</v>
      </c>
      <c r="F383" s="4" t="s">
        <v>129</v>
      </c>
      <c r="G383" s="2" t="s">
        <v>53</v>
      </c>
      <c r="H383" s="4" t="s">
        <v>78</v>
      </c>
      <c r="N383" s="5" t="s">
        <v>721</v>
      </c>
      <c r="P383" t="s">
        <v>347</v>
      </c>
      <c r="Q383" s="3">
        <v>45579</v>
      </c>
    </row>
    <row r="384" spans="1:17" x14ac:dyDescent="0.25">
      <c r="A384">
        <v>2023</v>
      </c>
      <c r="B384" s="3">
        <v>45108</v>
      </c>
      <c r="C384" s="3">
        <v>45199</v>
      </c>
      <c r="D384" s="4" t="s">
        <v>78</v>
      </c>
      <c r="E384" s="4" t="s">
        <v>129</v>
      </c>
      <c r="F384" s="4" t="s">
        <v>129</v>
      </c>
      <c r="G384" s="2" t="s">
        <v>53</v>
      </c>
      <c r="H384" s="4" t="s">
        <v>78</v>
      </c>
      <c r="N384" s="5" t="s">
        <v>722</v>
      </c>
      <c r="P384" t="s">
        <v>347</v>
      </c>
      <c r="Q384" s="3">
        <v>45580</v>
      </c>
    </row>
    <row r="385" spans="1:17" x14ac:dyDescent="0.25">
      <c r="A385">
        <v>2023</v>
      </c>
      <c r="B385" s="3">
        <v>45108</v>
      </c>
      <c r="C385" s="3">
        <v>45199</v>
      </c>
      <c r="D385" s="4" t="s">
        <v>78</v>
      </c>
      <c r="E385" s="4" t="s">
        <v>129</v>
      </c>
      <c r="F385" s="4" t="s">
        <v>129</v>
      </c>
      <c r="G385" s="2" t="s">
        <v>53</v>
      </c>
      <c r="H385" s="4" t="s">
        <v>78</v>
      </c>
      <c r="N385" s="5" t="s">
        <v>723</v>
      </c>
      <c r="P385" t="s">
        <v>347</v>
      </c>
      <c r="Q385" s="3">
        <v>45581</v>
      </c>
    </row>
    <row r="386" spans="1:17" x14ac:dyDescent="0.25">
      <c r="A386">
        <v>2023</v>
      </c>
      <c r="B386" s="3">
        <v>45108</v>
      </c>
      <c r="C386" s="3">
        <v>45199</v>
      </c>
      <c r="D386" s="4" t="s">
        <v>78</v>
      </c>
      <c r="E386" s="4" t="s">
        <v>129</v>
      </c>
      <c r="F386" s="4" t="s">
        <v>129</v>
      </c>
      <c r="G386" s="2" t="s">
        <v>53</v>
      </c>
      <c r="H386" s="4" t="s">
        <v>78</v>
      </c>
      <c r="N386" s="5" t="s">
        <v>724</v>
      </c>
      <c r="P386" t="s">
        <v>347</v>
      </c>
      <c r="Q386" s="3">
        <v>45582</v>
      </c>
    </row>
    <row r="387" spans="1:17" x14ac:dyDescent="0.25">
      <c r="A387">
        <v>2023</v>
      </c>
      <c r="B387" s="3">
        <v>45108</v>
      </c>
      <c r="C387" s="3">
        <v>45199</v>
      </c>
      <c r="D387" s="4" t="s">
        <v>78</v>
      </c>
      <c r="E387" s="4" t="s">
        <v>129</v>
      </c>
      <c r="F387" s="4" t="s">
        <v>129</v>
      </c>
      <c r="G387" s="2" t="s">
        <v>53</v>
      </c>
      <c r="H387" s="4" t="s">
        <v>78</v>
      </c>
      <c r="N387" s="5" t="s">
        <v>725</v>
      </c>
      <c r="P387" t="s">
        <v>347</v>
      </c>
      <c r="Q387" s="3">
        <v>45583</v>
      </c>
    </row>
    <row r="388" spans="1:17" x14ac:dyDescent="0.25">
      <c r="A388">
        <v>2023</v>
      </c>
      <c r="B388" s="3">
        <v>45108</v>
      </c>
      <c r="C388" s="3">
        <v>45199</v>
      </c>
      <c r="D388" s="4" t="s">
        <v>78</v>
      </c>
      <c r="E388" s="4" t="s">
        <v>129</v>
      </c>
      <c r="F388" s="4" t="s">
        <v>129</v>
      </c>
      <c r="G388" s="2" t="s">
        <v>53</v>
      </c>
      <c r="H388" s="4" t="s">
        <v>78</v>
      </c>
      <c r="N388" s="5" t="s">
        <v>726</v>
      </c>
      <c r="P388" t="s">
        <v>347</v>
      </c>
      <c r="Q388" s="3">
        <v>45584</v>
      </c>
    </row>
    <row r="389" spans="1:17" x14ac:dyDescent="0.25">
      <c r="A389">
        <v>2023</v>
      </c>
      <c r="B389" s="3">
        <v>45108</v>
      </c>
      <c r="C389" s="3">
        <v>45199</v>
      </c>
      <c r="D389" s="4" t="s">
        <v>78</v>
      </c>
      <c r="E389" s="4" t="s">
        <v>129</v>
      </c>
      <c r="F389" s="4" t="s">
        <v>129</v>
      </c>
      <c r="G389" s="2" t="s">
        <v>53</v>
      </c>
      <c r="H389" s="4" t="s">
        <v>78</v>
      </c>
      <c r="N389" s="5" t="s">
        <v>727</v>
      </c>
      <c r="P389" t="s">
        <v>347</v>
      </c>
      <c r="Q389" s="3">
        <v>45585</v>
      </c>
    </row>
    <row r="390" spans="1:17" x14ac:dyDescent="0.25">
      <c r="A390">
        <v>2023</v>
      </c>
      <c r="B390" s="3">
        <v>45108</v>
      </c>
      <c r="C390" s="3">
        <v>45199</v>
      </c>
      <c r="D390" s="4" t="s">
        <v>78</v>
      </c>
      <c r="E390" s="4" t="s">
        <v>129</v>
      </c>
      <c r="F390" s="4" t="s">
        <v>129</v>
      </c>
      <c r="G390" s="2" t="s">
        <v>53</v>
      </c>
      <c r="H390" s="4" t="s">
        <v>78</v>
      </c>
      <c r="N390" s="5" t="s">
        <v>728</v>
      </c>
      <c r="P390" t="s">
        <v>347</v>
      </c>
      <c r="Q390" s="3">
        <v>45586</v>
      </c>
    </row>
    <row r="391" spans="1:17" x14ac:dyDescent="0.25">
      <c r="A391">
        <v>2023</v>
      </c>
      <c r="B391" s="3">
        <v>45108</v>
      </c>
      <c r="C391" s="3">
        <v>45199</v>
      </c>
      <c r="D391" s="4" t="s">
        <v>78</v>
      </c>
      <c r="E391" s="4" t="s">
        <v>134</v>
      </c>
      <c r="F391" s="4" t="s">
        <v>134</v>
      </c>
      <c r="G391" s="2" t="s">
        <v>53</v>
      </c>
      <c r="H391" s="4" t="s">
        <v>78</v>
      </c>
      <c r="N391" s="5" t="s">
        <v>729</v>
      </c>
      <c r="P391" t="s">
        <v>347</v>
      </c>
      <c r="Q391" s="3">
        <v>45587</v>
      </c>
    </row>
    <row r="392" spans="1:17" x14ac:dyDescent="0.25">
      <c r="A392">
        <v>2023</v>
      </c>
      <c r="B392" s="3">
        <v>45108</v>
      </c>
      <c r="C392" s="3">
        <v>45199</v>
      </c>
      <c r="D392" s="4" t="s">
        <v>78</v>
      </c>
      <c r="E392" s="4" t="s">
        <v>180</v>
      </c>
      <c r="F392" s="4" t="s">
        <v>180</v>
      </c>
      <c r="G392" s="2" t="s">
        <v>53</v>
      </c>
      <c r="H392" s="4" t="s">
        <v>78</v>
      </c>
      <c r="N392" s="5" t="s">
        <v>730</v>
      </c>
      <c r="P392" t="s">
        <v>347</v>
      </c>
      <c r="Q392" s="3">
        <v>45588</v>
      </c>
    </row>
    <row r="393" spans="1:17" x14ac:dyDescent="0.25">
      <c r="A393">
        <v>2023</v>
      </c>
      <c r="B393" s="3">
        <v>45108</v>
      </c>
      <c r="C393" s="3">
        <v>45199</v>
      </c>
      <c r="D393" s="4" t="s">
        <v>78</v>
      </c>
      <c r="E393" s="4" t="s">
        <v>180</v>
      </c>
      <c r="F393" s="4" t="s">
        <v>180</v>
      </c>
      <c r="G393" s="2" t="s">
        <v>53</v>
      </c>
      <c r="H393" s="4" t="s">
        <v>78</v>
      </c>
      <c r="N393" s="5" t="s">
        <v>731</v>
      </c>
      <c r="P393" t="s">
        <v>347</v>
      </c>
      <c r="Q393" s="3">
        <v>45589</v>
      </c>
    </row>
    <row r="394" spans="1:17" x14ac:dyDescent="0.25">
      <c r="A394">
        <v>2023</v>
      </c>
      <c r="B394" s="3">
        <v>45108</v>
      </c>
      <c r="C394" s="3">
        <v>45199</v>
      </c>
      <c r="D394" s="4" t="s">
        <v>78</v>
      </c>
      <c r="E394" s="4" t="s">
        <v>130</v>
      </c>
      <c r="F394" s="4" t="s">
        <v>130</v>
      </c>
      <c r="G394" s="2" t="s">
        <v>53</v>
      </c>
      <c r="H394" s="4" t="s">
        <v>78</v>
      </c>
      <c r="N394" s="5" t="s">
        <v>732</v>
      </c>
      <c r="P394" t="s">
        <v>347</v>
      </c>
      <c r="Q394" s="3">
        <v>45590</v>
      </c>
    </row>
    <row r="395" spans="1:17" x14ac:dyDescent="0.25">
      <c r="A395">
        <v>2023</v>
      </c>
      <c r="B395" s="3">
        <v>45108</v>
      </c>
      <c r="C395" s="3">
        <v>45199</v>
      </c>
      <c r="D395" s="4" t="s">
        <v>78</v>
      </c>
      <c r="E395" s="4" t="s">
        <v>130</v>
      </c>
      <c r="F395" s="4" t="s">
        <v>130</v>
      </c>
      <c r="G395" s="2" t="s">
        <v>53</v>
      </c>
      <c r="H395" s="4" t="s">
        <v>78</v>
      </c>
      <c r="N395" s="5" t="s">
        <v>733</v>
      </c>
      <c r="P395" t="s">
        <v>347</v>
      </c>
      <c r="Q395" s="3">
        <v>45591</v>
      </c>
    </row>
    <row r="396" spans="1:17" x14ac:dyDescent="0.25">
      <c r="A396">
        <v>2023</v>
      </c>
      <c r="B396" s="3">
        <v>45108</v>
      </c>
      <c r="C396" s="3">
        <v>45199</v>
      </c>
      <c r="D396" s="4" t="s">
        <v>78</v>
      </c>
      <c r="E396" s="4" t="s">
        <v>125</v>
      </c>
      <c r="F396" s="4" t="s">
        <v>125</v>
      </c>
      <c r="G396" s="2" t="s">
        <v>53</v>
      </c>
      <c r="H396" s="4" t="s">
        <v>78</v>
      </c>
      <c r="N396" s="5" t="s">
        <v>734</v>
      </c>
      <c r="P396" t="s">
        <v>347</v>
      </c>
      <c r="Q396" s="3">
        <v>45592</v>
      </c>
    </row>
    <row r="397" spans="1:17" x14ac:dyDescent="0.25">
      <c r="A397">
        <v>2023</v>
      </c>
      <c r="B397" s="3">
        <v>45108</v>
      </c>
      <c r="C397" s="3">
        <v>45199</v>
      </c>
      <c r="D397" s="4" t="s">
        <v>78</v>
      </c>
      <c r="E397" s="4" t="s">
        <v>125</v>
      </c>
      <c r="F397" s="4" t="s">
        <v>125</v>
      </c>
      <c r="G397" s="2" t="s">
        <v>53</v>
      </c>
      <c r="H397" s="4" t="s">
        <v>78</v>
      </c>
      <c r="N397" s="5" t="s">
        <v>735</v>
      </c>
      <c r="P397" t="s">
        <v>347</v>
      </c>
      <c r="Q397" s="3">
        <v>45593</v>
      </c>
    </row>
    <row r="398" spans="1:17" x14ac:dyDescent="0.25">
      <c r="A398">
        <v>2023</v>
      </c>
      <c r="B398" s="3">
        <v>45108</v>
      </c>
      <c r="C398" s="3">
        <v>45199</v>
      </c>
      <c r="D398" s="4" t="s">
        <v>78</v>
      </c>
      <c r="E398" s="4" t="s">
        <v>130</v>
      </c>
      <c r="F398" s="4" t="s">
        <v>130</v>
      </c>
      <c r="G398" s="2" t="s">
        <v>53</v>
      </c>
      <c r="H398" s="4" t="s">
        <v>78</v>
      </c>
      <c r="N398" s="5" t="s">
        <v>736</v>
      </c>
      <c r="P398" t="s">
        <v>347</v>
      </c>
      <c r="Q398" s="3">
        <v>45594</v>
      </c>
    </row>
    <row r="399" spans="1:17" x14ac:dyDescent="0.25">
      <c r="A399">
        <v>2023</v>
      </c>
      <c r="B399" s="3">
        <v>45108</v>
      </c>
      <c r="C399" s="3">
        <v>45199</v>
      </c>
      <c r="D399" s="4" t="s">
        <v>78</v>
      </c>
      <c r="E399" s="4" t="s">
        <v>130</v>
      </c>
      <c r="F399" s="4" t="s">
        <v>130</v>
      </c>
      <c r="G399" s="2" t="s">
        <v>53</v>
      </c>
      <c r="H399" s="4" t="s">
        <v>78</v>
      </c>
      <c r="N399" s="5" t="s">
        <v>737</v>
      </c>
      <c r="P399" t="s">
        <v>347</v>
      </c>
      <c r="Q399" s="3">
        <v>45595</v>
      </c>
    </row>
    <row r="400" spans="1:17" x14ac:dyDescent="0.25">
      <c r="A400">
        <v>2023</v>
      </c>
      <c r="B400" s="3">
        <v>45108</v>
      </c>
      <c r="C400" s="3">
        <v>45199</v>
      </c>
      <c r="D400" s="4" t="s">
        <v>78</v>
      </c>
      <c r="E400" s="4" t="s">
        <v>125</v>
      </c>
      <c r="F400" s="4" t="s">
        <v>125</v>
      </c>
      <c r="G400" s="2" t="s">
        <v>53</v>
      </c>
      <c r="H400" s="4" t="s">
        <v>78</v>
      </c>
      <c r="N400" s="5" t="s">
        <v>738</v>
      </c>
      <c r="P400" t="s">
        <v>347</v>
      </c>
      <c r="Q400" s="3">
        <v>45596</v>
      </c>
    </row>
    <row r="401" spans="1:17" x14ac:dyDescent="0.25">
      <c r="A401">
        <v>2023</v>
      </c>
      <c r="B401" s="3">
        <v>45108</v>
      </c>
      <c r="C401" s="3">
        <v>45199</v>
      </c>
      <c r="D401" s="4" t="s">
        <v>78</v>
      </c>
      <c r="E401" s="4" t="s">
        <v>130</v>
      </c>
      <c r="F401" s="4" t="s">
        <v>130</v>
      </c>
      <c r="G401" s="2" t="s">
        <v>53</v>
      </c>
      <c r="H401" s="4" t="s">
        <v>78</v>
      </c>
      <c r="N401" s="5" t="s">
        <v>739</v>
      </c>
      <c r="P401" t="s">
        <v>347</v>
      </c>
      <c r="Q401" s="3">
        <v>45597</v>
      </c>
    </row>
    <row r="402" spans="1:17" x14ac:dyDescent="0.25">
      <c r="A402">
        <v>2023</v>
      </c>
      <c r="B402" s="3">
        <v>45108</v>
      </c>
      <c r="C402" s="3">
        <v>45199</v>
      </c>
      <c r="D402" s="4" t="s">
        <v>78</v>
      </c>
      <c r="E402" s="4" t="s">
        <v>125</v>
      </c>
      <c r="F402" s="4" t="s">
        <v>125</v>
      </c>
      <c r="G402" s="2" t="s">
        <v>53</v>
      </c>
      <c r="H402" s="4" t="s">
        <v>78</v>
      </c>
      <c r="N402" s="5" t="s">
        <v>740</v>
      </c>
      <c r="P402" t="s">
        <v>347</v>
      </c>
      <c r="Q402" s="3">
        <v>45598</v>
      </c>
    </row>
    <row r="403" spans="1:17" x14ac:dyDescent="0.25">
      <c r="A403">
        <v>2023</v>
      </c>
      <c r="B403" s="3">
        <v>45108</v>
      </c>
      <c r="C403" s="3">
        <v>45199</v>
      </c>
      <c r="D403" s="4" t="s">
        <v>78</v>
      </c>
      <c r="E403" s="4" t="s">
        <v>125</v>
      </c>
      <c r="F403" s="4" t="s">
        <v>125</v>
      </c>
      <c r="G403" s="2" t="s">
        <v>53</v>
      </c>
      <c r="H403" s="4" t="s">
        <v>78</v>
      </c>
      <c r="N403" s="5" t="s">
        <v>741</v>
      </c>
      <c r="P403" t="s">
        <v>347</v>
      </c>
      <c r="Q403" s="3">
        <v>45599</v>
      </c>
    </row>
    <row r="404" spans="1:17" x14ac:dyDescent="0.25">
      <c r="A404">
        <v>2023</v>
      </c>
      <c r="B404" s="3">
        <v>45108</v>
      </c>
      <c r="C404" s="3">
        <v>45199</v>
      </c>
      <c r="D404" s="4" t="s">
        <v>78</v>
      </c>
      <c r="E404" s="4" t="s">
        <v>125</v>
      </c>
      <c r="F404" s="4" t="s">
        <v>125</v>
      </c>
      <c r="G404" s="2" t="s">
        <v>53</v>
      </c>
      <c r="H404" s="4" t="s">
        <v>78</v>
      </c>
      <c r="N404" s="5" t="s">
        <v>742</v>
      </c>
      <c r="P404" t="s">
        <v>347</v>
      </c>
      <c r="Q404" s="3">
        <v>45600</v>
      </c>
    </row>
    <row r="405" spans="1:17" x14ac:dyDescent="0.25">
      <c r="A405">
        <v>2023</v>
      </c>
      <c r="B405" s="3">
        <v>45108</v>
      </c>
      <c r="C405" s="3">
        <v>45199</v>
      </c>
      <c r="D405" s="4" t="s">
        <v>78</v>
      </c>
      <c r="E405" s="4" t="s">
        <v>125</v>
      </c>
      <c r="F405" s="4" t="s">
        <v>125</v>
      </c>
      <c r="G405" s="2" t="s">
        <v>53</v>
      </c>
      <c r="H405" s="4" t="s">
        <v>78</v>
      </c>
      <c r="N405" s="5" t="s">
        <v>743</v>
      </c>
      <c r="P405" t="s">
        <v>347</v>
      </c>
      <c r="Q405" s="3">
        <v>45601</v>
      </c>
    </row>
    <row r="406" spans="1:17" x14ac:dyDescent="0.25">
      <c r="A406">
        <v>2023</v>
      </c>
      <c r="B406" s="3">
        <v>45108</v>
      </c>
      <c r="C406" s="3">
        <v>45199</v>
      </c>
      <c r="D406" s="4" t="s">
        <v>78</v>
      </c>
      <c r="E406" s="4" t="s">
        <v>125</v>
      </c>
      <c r="F406" s="4" t="s">
        <v>125</v>
      </c>
      <c r="G406" s="2" t="s">
        <v>53</v>
      </c>
      <c r="H406" s="4" t="s">
        <v>78</v>
      </c>
      <c r="N406" s="5" t="s">
        <v>744</v>
      </c>
      <c r="P406" t="s">
        <v>347</v>
      </c>
      <c r="Q406" s="3">
        <v>45602</v>
      </c>
    </row>
    <row r="407" spans="1:17" x14ac:dyDescent="0.25">
      <c r="A407">
        <v>2023</v>
      </c>
      <c r="B407" s="3">
        <v>45108</v>
      </c>
      <c r="C407" s="3">
        <v>45199</v>
      </c>
      <c r="D407" s="4" t="s">
        <v>78</v>
      </c>
      <c r="E407" s="4" t="s">
        <v>125</v>
      </c>
      <c r="F407" s="4" t="s">
        <v>125</v>
      </c>
      <c r="G407" s="2" t="s">
        <v>53</v>
      </c>
      <c r="H407" s="4" t="s">
        <v>78</v>
      </c>
      <c r="N407" s="5" t="s">
        <v>745</v>
      </c>
      <c r="P407" t="s">
        <v>347</v>
      </c>
      <c r="Q407" s="3">
        <v>45603</v>
      </c>
    </row>
    <row r="408" spans="1:17" x14ac:dyDescent="0.25">
      <c r="A408">
        <v>2023</v>
      </c>
      <c r="B408" s="3">
        <v>45108</v>
      </c>
      <c r="C408" s="3">
        <v>45199</v>
      </c>
      <c r="D408" s="4" t="s">
        <v>78</v>
      </c>
      <c r="E408" s="4" t="s">
        <v>129</v>
      </c>
      <c r="F408" s="4" t="s">
        <v>129</v>
      </c>
      <c r="G408" s="2" t="s">
        <v>53</v>
      </c>
      <c r="H408" s="4" t="s">
        <v>78</v>
      </c>
      <c r="N408" s="5" t="s">
        <v>746</v>
      </c>
      <c r="P408" t="s">
        <v>347</v>
      </c>
      <c r="Q408" s="3">
        <v>45604</v>
      </c>
    </row>
    <row r="409" spans="1:17" x14ac:dyDescent="0.25">
      <c r="A409">
        <v>2023</v>
      </c>
      <c r="B409" s="3">
        <v>45108</v>
      </c>
      <c r="C409" s="3">
        <v>45199</v>
      </c>
      <c r="D409" s="4" t="s">
        <v>78</v>
      </c>
      <c r="E409" s="4" t="s">
        <v>129</v>
      </c>
      <c r="F409" s="4" t="s">
        <v>129</v>
      </c>
      <c r="G409" s="2" t="s">
        <v>53</v>
      </c>
      <c r="H409" s="4" t="s">
        <v>78</v>
      </c>
      <c r="N409" s="5" t="s">
        <v>747</v>
      </c>
      <c r="P409" t="s">
        <v>347</v>
      </c>
      <c r="Q409" s="3">
        <v>45605</v>
      </c>
    </row>
    <row r="410" spans="1:17" x14ac:dyDescent="0.25">
      <c r="A410">
        <v>2023</v>
      </c>
      <c r="B410" s="3">
        <v>45108</v>
      </c>
      <c r="C410" s="3">
        <v>45199</v>
      </c>
      <c r="D410" s="4" t="s">
        <v>78</v>
      </c>
      <c r="E410" s="4" t="s">
        <v>134</v>
      </c>
      <c r="F410" s="4" t="s">
        <v>134</v>
      </c>
      <c r="G410" s="2" t="s">
        <v>53</v>
      </c>
      <c r="H410" s="4" t="s">
        <v>78</v>
      </c>
      <c r="N410" s="5" t="s">
        <v>748</v>
      </c>
      <c r="P410" t="s">
        <v>347</v>
      </c>
      <c r="Q410" s="3">
        <v>45606</v>
      </c>
    </row>
    <row r="411" spans="1:17" x14ac:dyDescent="0.25">
      <c r="A411">
        <v>2023</v>
      </c>
      <c r="B411" s="3">
        <v>45108</v>
      </c>
      <c r="C411" s="3">
        <v>45199</v>
      </c>
      <c r="D411" s="4" t="s">
        <v>78</v>
      </c>
      <c r="E411" s="4" t="s">
        <v>134</v>
      </c>
      <c r="F411" s="4" t="s">
        <v>134</v>
      </c>
      <c r="G411" s="2" t="s">
        <v>53</v>
      </c>
      <c r="H411" s="4" t="s">
        <v>78</v>
      </c>
      <c r="N411" s="5" t="s">
        <v>749</v>
      </c>
      <c r="P411" t="s">
        <v>347</v>
      </c>
      <c r="Q411" s="3">
        <v>45607</v>
      </c>
    </row>
    <row r="412" spans="1:17" x14ac:dyDescent="0.25">
      <c r="A412">
        <v>2023</v>
      </c>
      <c r="B412" s="3">
        <v>45108</v>
      </c>
      <c r="C412" s="3">
        <v>45199</v>
      </c>
      <c r="D412" s="4" t="s">
        <v>78</v>
      </c>
      <c r="E412" s="4" t="s">
        <v>129</v>
      </c>
      <c r="F412" s="4" t="s">
        <v>129</v>
      </c>
      <c r="G412" s="2" t="s">
        <v>53</v>
      </c>
      <c r="H412" s="4" t="s">
        <v>78</v>
      </c>
      <c r="N412" s="5" t="s">
        <v>750</v>
      </c>
      <c r="P412" t="s">
        <v>347</v>
      </c>
      <c r="Q412" s="3">
        <v>45608</v>
      </c>
    </row>
    <row r="413" spans="1:17" x14ac:dyDescent="0.25">
      <c r="A413">
        <v>2023</v>
      </c>
      <c r="B413" s="3">
        <v>45108</v>
      </c>
      <c r="C413" s="3">
        <v>45199</v>
      </c>
      <c r="D413" s="4" t="s">
        <v>78</v>
      </c>
      <c r="E413" s="4" t="s">
        <v>134</v>
      </c>
      <c r="F413" s="4" t="s">
        <v>134</v>
      </c>
      <c r="G413" s="2" t="s">
        <v>53</v>
      </c>
      <c r="H413" s="4" t="s">
        <v>78</v>
      </c>
      <c r="N413" s="5" t="s">
        <v>751</v>
      </c>
      <c r="P413" t="s">
        <v>347</v>
      </c>
      <c r="Q413" s="3">
        <v>45609</v>
      </c>
    </row>
    <row r="414" spans="1:17" x14ac:dyDescent="0.25">
      <c r="A414">
        <v>2023</v>
      </c>
      <c r="B414" s="3">
        <v>45108</v>
      </c>
      <c r="C414" s="3">
        <v>45199</v>
      </c>
      <c r="D414" s="4" t="s">
        <v>78</v>
      </c>
      <c r="E414" s="4" t="s">
        <v>129</v>
      </c>
      <c r="F414" s="4" t="s">
        <v>129</v>
      </c>
      <c r="G414" s="2" t="s">
        <v>53</v>
      </c>
      <c r="H414" s="4" t="s">
        <v>78</v>
      </c>
      <c r="N414" s="5" t="s">
        <v>752</v>
      </c>
      <c r="P414" t="s">
        <v>347</v>
      </c>
      <c r="Q414" s="3">
        <v>45610</v>
      </c>
    </row>
    <row r="415" spans="1:17" x14ac:dyDescent="0.25">
      <c r="A415">
        <v>2023</v>
      </c>
      <c r="B415" s="3">
        <v>45108</v>
      </c>
      <c r="C415" s="3">
        <v>45199</v>
      </c>
      <c r="D415" s="4" t="s">
        <v>79</v>
      </c>
      <c r="E415" s="4" t="s">
        <v>134</v>
      </c>
      <c r="F415" s="4" t="s">
        <v>134</v>
      </c>
      <c r="G415" s="2" t="s">
        <v>53</v>
      </c>
      <c r="H415" s="4" t="s">
        <v>79</v>
      </c>
      <c r="N415" s="5" t="s">
        <v>753</v>
      </c>
      <c r="P415" t="s">
        <v>347</v>
      </c>
      <c r="Q415" s="3">
        <v>45611</v>
      </c>
    </row>
    <row r="416" spans="1:17" x14ac:dyDescent="0.25">
      <c r="A416">
        <v>2023</v>
      </c>
      <c r="B416" s="3">
        <v>45108</v>
      </c>
      <c r="C416" s="3">
        <v>45199</v>
      </c>
      <c r="D416" s="4" t="s">
        <v>79</v>
      </c>
      <c r="E416" s="4" t="s">
        <v>136</v>
      </c>
      <c r="F416" s="4" t="s">
        <v>136</v>
      </c>
      <c r="G416" s="2" t="s">
        <v>53</v>
      </c>
      <c r="H416" s="4" t="s">
        <v>79</v>
      </c>
      <c r="N416" s="5" t="s">
        <v>754</v>
      </c>
      <c r="P416" t="s">
        <v>347</v>
      </c>
      <c r="Q416" s="3">
        <v>45612</v>
      </c>
    </row>
    <row r="417" spans="1:17" x14ac:dyDescent="0.25">
      <c r="A417">
        <v>2023</v>
      </c>
      <c r="B417" s="3">
        <v>45108</v>
      </c>
      <c r="C417" s="3">
        <v>45199</v>
      </c>
      <c r="D417" s="4" t="s">
        <v>79</v>
      </c>
      <c r="E417" s="4" t="s">
        <v>130</v>
      </c>
      <c r="F417" s="4" t="s">
        <v>130</v>
      </c>
      <c r="G417" s="2" t="s">
        <v>53</v>
      </c>
      <c r="H417" s="4" t="s">
        <v>79</v>
      </c>
      <c r="N417" s="5" t="s">
        <v>755</v>
      </c>
      <c r="P417" t="s">
        <v>347</v>
      </c>
      <c r="Q417" s="3">
        <v>45613</v>
      </c>
    </row>
    <row r="418" spans="1:17" x14ac:dyDescent="0.25">
      <c r="A418">
        <v>2023</v>
      </c>
      <c r="B418" s="3">
        <v>45108</v>
      </c>
      <c r="C418" s="3">
        <v>45199</v>
      </c>
      <c r="D418" s="4" t="s">
        <v>79</v>
      </c>
      <c r="E418" s="4" t="s">
        <v>125</v>
      </c>
      <c r="F418" s="4" t="s">
        <v>125</v>
      </c>
      <c r="G418" s="2" t="s">
        <v>53</v>
      </c>
      <c r="H418" s="4" t="s">
        <v>79</v>
      </c>
      <c r="N418" s="5" t="s">
        <v>756</v>
      </c>
      <c r="P418" t="s">
        <v>347</v>
      </c>
      <c r="Q418" s="3">
        <v>45614</v>
      </c>
    </row>
    <row r="419" spans="1:17" x14ac:dyDescent="0.25">
      <c r="A419">
        <v>2023</v>
      </c>
      <c r="B419" s="3">
        <v>45108</v>
      </c>
      <c r="C419" s="3">
        <v>45199</v>
      </c>
      <c r="D419" s="4" t="s">
        <v>79</v>
      </c>
      <c r="E419" s="4" t="s">
        <v>125</v>
      </c>
      <c r="F419" s="4" t="s">
        <v>125</v>
      </c>
      <c r="G419" s="2" t="s">
        <v>53</v>
      </c>
      <c r="H419" s="4" t="s">
        <v>79</v>
      </c>
      <c r="N419" s="5" t="s">
        <v>757</v>
      </c>
      <c r="P419" t="s">
        <v>347</v>
      </c>
      <c r="Q419" s="3">
        <v>45615</v>
      </c>
    </row>
    <row r="420" spans="1:17" x14ac:dyDescent="0.25">
      <c r="A420">
        <v>2023</v>
      </c>
      <c r="B420" s="3">
        <v>45108</v>
      </c>
      <c r="C420" s="3">
        <v>45199</v>
      </c>
      <c r="D420" s="4" t="s">
        <v>79</v>
      </c>
      <c r="E420" s="4" t="s">
        <v>136</v>
      </c>
      <c r="F420" s="4" t="s">
        <v>136</v>
      </c>
      <c r="G420" s="2" t="s">
        <v>53</v>
      </c>
      <c r="H420" s="4" t="s">
        <v>79</v>
      </c>
      <c r="N420" s="5" t="s">
        <v>758</v>
      </c>
      <c r="P420" t="s">
        <v>347</v>
      </c>
      <c r="Q420" s="3">
        <v>45616</v>
      </c>
    </row>
    <row r="421" spans="1:17" x14ac:dyDescent="0.25">
      <c r="A421">
        <v>2023</v>
      </c>
      <c r="B421" s="3">
        <v>45108</v>
      </c>
      <c r="C421" s="3">
        <v>45199</v>
      </c>
      <c r="D421" s="4" t="s">
        <v>79</v>
      </c>
      <c r="E421" s="4" t="s">
        <v>134</v>
      </c>
      <c r="F421" s="4" t="s">
        <v>134</v>
      </c>
      <c r="G421" s="2" t="s">
        <v>53</v>
      </c>
      <c r="H421" s="4" t="s">
        <v>79</v>
      </c>
      <c r="N421" s="5" t="s">
        <v>759</v>
      </c>
      <c r="P421" t="s">
        <v>347</v>
      </c>
      <c r="Q421" s="3">
        <v>45617</v>
      </c>
    </row>
    <row r="422" spans="1:17" x14ac:dyDescent="0.25">
      <c r="A422">
        <v>2023</v>
      </c>
      <c r="B422" s="3">
        <v>45108</v>
      </c>
      <c r="C422" s="3">
        <v>45199</v>
      </c>
      <c r="D422" s="4" t="s">
        <v>79</v>
      </c>
      <c r="E422" s="4" t="s">
        <v>134</v>
      </c>
      <c r="F422" s="4" t="s">
        <v>134</v>
      </c>
      <c r="G422" s="2" t="s">
        <v>53</v>
      </c>
      <c r="H422" s="4" t="s">
        <v>79</v>
      </c>
      <c r="N422" s="5" t="s">
        <v>760</v>
      </c>
      <c r="P422" t="s">
        <v>347</v>
      </c>
      <c r="Q422" s="3">
        <v>45618</v>
      </c>
    </row>
    <row r="423" spans="1:17" x14ac:dyDescent="0.25">
      <c r="A423">
        <v>2023</v>
      </c>
      <c r="B423" s="3">
        <v>45108</v>
      </c>
      <c r="C423" s="3">
        <v>45199</v>
      </c>
      <c r="D423" s="4" t="s">
        <v>79</v>
      </c>
      <c r="E423" s="4" t="s">
        <v>125</v>
      </c>
      <c r="F423" s="4" t="s">
        <v>125</v>
      </c>
      <c r="G423" s="2" t="s">
        <v>53</v>
      </c>
      <c r="H423" s="4" t="s">
        <v>79</v>
      </c>
      <c r="N423" s="5" t="s">
        <v>761</v>
      </c>
      <c r="P423" t="s">
        <v>347</v>
      </c>
      <c r="Q423" s="3">
        <v>45619</v>
      </c>
    </row>
    <row r="424" spans="1:17" x14ac:dyDescent="0.25">
      <c r="A424">
        <v>2023</v>
      </c>
      <c r="B424" s="3">
        <v>45108</v>
      </c>
      <c r="C424" s="3">
        <v>45199</v>
      </c>
      <c r="D424" s="4" t="s">
        <v>79</v>
      </c>
      <c r="E424" s="4" t="s">
        <v>125</v>
      </c>
      <c r="F424" s="4" t="s">
        <v>125</v>
      </c>
      <c r="G424" s="2" t="s">
        <v>53</v>
      </c>
      <c r="H424" s="4" t="s">
        <v>79</v>
      </c>
      <c r="N424" s="5" t="s">
        <v>762</v>
      </c>
      <c r="P424" t="s">
        <v>347</v>
      </c>
      <c r="Q424" s="3">
        <v>45620</v>
      </c>
    </row>
    <row r="425" spans="1:17" x14ac:dyDescent="0.25">
      <c r="A425">
        <v>2023</v>
      </c>
      <c r="B425" s="3">
        <v>45108</v>
      </c>
      <c r="C425" s="3">
        <v>45199</v>
      </c>
      <c r="D425" s="4" t="s">
        <v>79</v>
      </c>
      <c r="E425" s="4" t="s">
        <v>130</v>
      </c>
      <c r="F425" s="4" t="s">
        <v>130</v>
      </c>
      <c r="G425" s="2" t="s">
        <v>53</v>
      </c>
      <c r="H425" s="4" t="s">
        <v>79</v>
      </c>
      <c r="N425" s="5" t="s">
        <v>763</v>
      </c>
      <c r="P425" t="s">
        <v>347</v>
      </c>
      <c r="Q425" s="3">
        <v>45621</v>
      </c>
    </row>
    <row r="426" spans="1:17" x14ac:dyDescent="0.25">
      <c r="A426">
        <v>2023</v>
      </c>
      <c r="B426" s="3">
        <v>45108</v>
      </c>
      <c r="C426" s="3">
        <v>45199</v>
      </c>
      <c r="D426" s="4" t="s">
        <v>79</v>
      </c>
      <c r="E426" s="4" t="s">
        <v>125</v>
      </c>
      <c r="F426" s="4" t="s">
        <v>125</v>
      </c>
      <c r="G426" s="2" t="s">
        <v>53</v>
      </c>
      <c r="H426" s="4" t="s">
        <v>79</v>
      </c>
      <c r="N426" s="5" t="s">
        <v>764</v>
      </c>
      <c r="P426" t="s">
        <v>347</v>
      </c>
      <c r="Q426" s="3">
        <v>45622</v>
      </c>
    </row>
    <row r="427" spans="1:17" x14ac:dyDescent="0.25">
      <c r="A427">
        <v>2023</v>
      </c>
      <c r="B427" s="3">
        <v>45108</v>
      </c>
      <c r="C427" s="3">
        <v>45199</v>
      </c>
      <c r="D427" s="4" t="s">
        <v>79</v>
      </c>
      <c r="E427" s="4" t="s">
        <v>134</v>
      </c>
      <c r="F427" s="4" t="s">
        <v>134</v>
      </c>
      <c r="G427" s="2" t="s">
        <v>53</v>
      </c>
      <c r="H427" s="4" t="s">
        <v>79</v>
      </c>
      <c r="N427" s="5" t="s">
        <v>765</v>
      </c>
      <c r="P427" t="s">
        <v>347</v>
      </c>
      <c r="Q427" s="3">
        <v>45623</v>
      </c>
    </row>
    <row r="428" spans="1:17" x14ac:dyDescent="0.25">
      <c r="A428">
        <v>2023</v>
      </c>
      <c r="B428" s="3">
        <v>45108</v>
      </c>
      <c r="C428" s="3">
        <v>45199</v>
      </c>
      <c r="D428" s="4" t="s">
        <v>79</v>
      </c>
      <c r="E428" s="4" t="s">
        <v>130</v>
      </c>
      <c r="F428" s="4" t="s">
        <v>130</v>
      </c>
      <c r="G428" s="2" t="s">
        <v>53</v>
      </c>
      <c r="H428" s="4" t="s">
        <v>79</v>
      </c>
      <c r="N428" s="5" t="s">
        <v>766</v>
      </c>
      <c r="P428" t="s">
        <v>347</v>
      </c>
      <c r="Q428" s="3">
        <v>45624</v>
      </c>
    </row>
    <row r="429" spans="1:17" x14ac:dyDescent="0.25">
      <c r="A429">
        <v>2023</v>
      </c>
      <c r="B429" s="3">
        <v>45108</v>
      </c>
      <c r="C429" s="3">
        <v>45199</v>
      </c>
      <c r="D429" s="4" t="s">
        <v>79</v>
      </c>
      <c r="E429" s="4" t="s">
        <v>134</v>
      </c>
      <c r="F429" s="4" t="s">
        <v>134</v>
      </c>
      <c r="G429" s="2" t="s">
        <v>53</v>
      </c>
      <c r="H429" s="4" t="s">
        <v>79</v>
      </c>
      <c r="N429" s="5" t="s">
        <v>767</v>
      </c>
      <c r="P429" t="s">
        <v>347</v>
      </c>
      <c r="Q429" s="3">
        <v>45625</v>
      </c>
    </row>
    <row r="430" spans="1:17" x14ac:dyDescent="0.25">
      <c r="A430">
        <v>2023</v>
      </c>
      <c r="B430" s="3">
        <v>45108</v>
      </c>
      <c r="C430" s="3">
        <v>45199</v>
      </c>
      <c r="D430" s="4" t="s">
        <v>79</v>
      </c>
      <c r="E430" s="4" t="s">
        <v>130</v>
      </c>
      <c r="F430" s="4" t="s">
        <v>130</v>
      </c>
      <c r="G430" s="2" t="s">
        <v>53</v>
      </c>
      <c r="H430" s="4" t="s">
        <v>79</v>
      </c>
      <c r="N430" s="5" t="s">
        <v>768</v>
      </c>
      <c r="P430" t="s">
        <v>347</v>
      </c>
      <c r="Q430" s="3">
        <v>45626</v>
      </c>
    </row>
    <row r="431" spans="1:17" x14ac:dyDescent="0.25">
      <c r="A431">
        <v>2023</v>
      </c>
      <c r="B431" s="3">
        <v>45108</v>
      </c>
      <c r="C431" s="3">
        <v>45199</v>
      </c>
      <c r="D431" s="4" t="s">
        <v>79</v>
      </c>
      <c r="E431" s="4" t="s">
        <v>125</v>
      </c>
      <c r="F431" s="4" t="s">
        <v>125</v>
      </c>
      <c r="G431" s="2" t="s">
        <v>53</v>
      </c>
      <c r="H431" s="4" t="s">
        <v>79</v>
      </c>
      <c r="N431" s="5" t="s">
        <v>769</v>
      </c>
      <c r="P431" t="s">
        <v>347</v>
      </c>
      <c r="Q431" s="3">
        <v>45627</v>
      </c>
    </row>
    <row r="432" spans="1:17" x14ac:dyDescent="0.25">
      <c r="A432">
        <v>2023</v>
      </c>
      <c r="B432" s="3">
        <v>45108</v>
      </c>
      <c r="C432" s="3">
        <v>45199</v>
      </c>
      <c r="D432" s="4" t="s">
        <v>79</v>
      </c>
      <c r="E432" s="4" t="s">
        <v>129</v>
      </c>
      <c r="F432" s="4" t="s">
        <v>129</v>
      </c>
      <c r="G432" s="2" t="s">
        <v>53</v>
      </c>
      <c r="H432" s="4" t="s">
        <v>79</v>
      </c>
      <c r="N432" s="5" t="s">
        <v>770</v>
      </c>
      <c r="P432" t="s">
        <v>347</v>
      </c>
      <c r="Q432" s="3">
        <v>45628</v>
      </c>
    </row>
    <row r="433" spans="1:17" x14ac:dyDescent="0.25">
      <c r="A433">
        <v>2023</v>
      </c>
      <c r="B433" s="3">
        <v>45108</v>
      </c>
      <c r="C433" s="3">
        <v>45199</v>
      </c>
      <c r="D433" s="4" t="s">
        <v>79</v>
      </c>
      <c r="E433" s="4" t="s">
        <v>130</v>
      </c>
      <c r="F433" s="4" t="s">
        <v>130</v>
      </c>
      <c r="G433" s="2" t="s">
        <v>53</v>
      </c>
      <c r="H433" s="4" t="s">
        <v>79</v>
      </c>
      <c r="N433" s="5" t="s">
        <v>771</v>
      </c>
      <c r="P433" t="s">
        <v>347</v>
      </c>
      <c r="Q433" s="3">
        <v>45629</v>
      </c>
    </row>
    <row r="434" spans="1:17" x14ac:dyDescent="0.25">
      <c r="A434">
        <v>2023</v>
      </c>
      <c r="B434" s="3">
        <v>45108</v>
      </c>
      <c r="C434" s="3">
        <v>45199</v>
      </c>
      <c r="D434" s="4" t="s">
        <v>79</v>
      </c>
      <c r="E434" s="4" t="s">
        <v>134</v>
      </c>
      <c r="F434" s="4" t="s">
        <v>134</v>
      </c>
      <c r="G434" s="2" t="s">
        <v>53</v>
      </c>
      <c r="H434" s="4" t="s">
        <v>79</v>
      </c>
      <c r="N434" s="5" t="s">
        <v>772</v>
      </c>
      <c r="P434" t="s">
        <v>347</v>
      </c>
      <c r="Q434" s="3">
        <v>45630</v>
      </c>
    </row>
    <row r="435" spans="1:17" x14ac:dyDescent="0.25">
      <c r="A435">
        <v>2023</v>
      </c>
      <c r="B435" s="3">
        <v>45108</v>
      </c>
      <c r="C435" s="3">
        <v>45199</v>
      </c>
      <c r="D435" s="4" t="s">
        <v>79</v>
      </c>
      <c r="E435" s="4" t="s">
        <v>134</v>
      </c>
      <c r="F435" s="4" t="s">
        <v>134</v>
      </c>
      <c r="G435" s="2" t="s">
        <v>53</v>
      </c>
      <c r="H435" s="4" t="s">
        <v>79</v>
      </c>
      <c r="N435" s="5" t="s">
        <v>773</v>
      </c>
      <c r="P435" t="s">
        <v>347</v>
      </c>
      <c r="Q435" s="3">
        <v>45631</v>
      </c>
    </row>
    <row r="436" spans="1:17" x14ac:dyDescent="0.25">
      <c r="A436">
        <v>2023</v>
      </c>
      <c r="B436" s="3">
        <v>45108</v>
      </c>
      <c r="C436" s="3">
        <v>45199</v>
      </c>
      <c r="D436" s="4" t="s">
        <v>79</v>
      </c>
      <c r="E436" s="4" t="s">
        <v>134</v>
      </c>
      <c r="F436" s="4" t="s">
        <v>134</v>
      </c>
      <c r="G436" s="2" t="s">
        <v>53</v>
      </c>
      <c r="H436" s="4" t="s">
        <v>79</v>
      </c>
      <c r="N436" s="5" t="s">
        <v>774</v>
      </c>
      <c r="P436" t="s">
        <v>347</v>
      </c>
      <c r="Q436" s="3">
        <v>45632</v>
      </c>
    </row>
    <row r="437" spans="1:17" x14ac:dyDescent="0.25">
      <c r="A437">
        <v>2023</v>
      </c>
      <c r="B437" s="3">
        <v>45108</v>
      </c>
      <c r="C437" s="3">
        <v>45199</v>
      </c>
      <c r="D437" s="4" t="s">
        <v>79</v>
      </c>
      <c r="E437" s="4" t="s">
        <v>129</v>
      </c>
      <c r="F437" s="4" t="s">
        <v>129</v>
      </c>
      <c r="G437" s="2" t="s">
        <v>53</v>
      </c>
      <c r="H437" s="4" t="s">
        <v>79</v>
      </c>
      <c r="N437" s="5" t="s">
        <v>775</v>
      </c>
      <c r="P437" t="s">
        <v>347</v>
      </c>
      <c r="Q437" s="3">
        <v>45633</v>
      </c>
    </row>
    <row r="438" spans="1:17" x14ac:dyDescent="0.25">
      <c r="A438">
        <v>2023</v>
      </c>
      <c r="B438" s="3">
        <v>45108</v>
      </c>
      <c r="C438" s="3">
        <v>45199</v>
      </c>
      <c r="D438" s="4" t="s">
        <v>79</v>
      </c>
      <c r="E438" s="4" t="s">
        <v>125</v>
      </c>
      <c r="F438" s="4" t="s">
        <v>125</v>
      </c>
      <c r="G438" s="2" t="s">
        <v>53</v>
      </c>
      <c r="H438" s="4" t="s">
        <v>79</v>
      </c>
      <c r="N438" s="5" t="s">
        <v>776</v>
      </c>
      <c r="P438" t="s">
        <v>347</v>
      </c>
      <c r="Q438" s="3">
        <v>45634</v>
      </c>
    </row>
    <row r="439" spans="1:17" x14ac:dyDescent="0.25">
      <c r="A439">
        <v>2023</v>
      </c>
      <c r="B439" s="3">
        <v>45108</v>
      </c>
      <c r="C439" s="3">
        <v>45199</v>
      </c>
      <c r="D439" s="4" t="s">
        <v>79</v>
      </c>
      <c r="E439" s="4" t="s">
        <v>125</v>
      </c>
      <c r="F439" s="4" t="s">
        <v>125</v>
      </c>
      <c r="G439" s="2" t="s">
        <v>53</v>
      </c>
      <c r="H439" s="4" t="s">
        <v>79</v>
      </c>
      <c r="N439" s="5" t="s">
        <v>777</v>
      </c>
      <c r="P439" t="s">
        <v>347</v>
      </c>
      <c r="Q439" s="3">
        <v>45635</v>
      </c>
    </row>
    <row r="440" spans="1:17" x14ac:dyDescent="0.25">
      <c r="A440">
        <v>2023</v>
      </c>
      <c r="B440" s="3">
        <v>45108</v>
      </c>
      <c r="C440" s="3">
        <v>45199</v>
      </c>
      <c r="D440" s="4" t="s">
        <v>79</v>
      </c>
      <c r="E440" s="4" t="s">
        <v>130</v>
      </c>
      <c r="F440" s="4" t="s">
        <v>130</v>
      </c>
      <c r="G440" s="2" t="s">
        <v>53</v>
      </c>
      <c r="H440" s="4" t="s">
        <v>79</v>
      </c>
      <c r="N440" s="5" t="s">
        <v>778</v>
      </c>
      <c r="P440" t="s">
        <v>347</v>
      </c>
      <c r="Q440" s="3">
        <v>45636</v>
      </c>
    </row>
    <row r="441" spans="1:17" x14ac:dyDescent="0.25">
      <c r="A441">
        <v>2023</v>
      </c>
      <c r="B441" s="3">
        <v>45108</v>
      </c>
      <c r="C441" s="3">
        <v>45199</v>
      </c>
      <c r="D441" s="4" t="s">
        <v>79</v>
      </c>
      <c r="E441" s="4" t="s">
        <v>134</v>
      </c>
      <c r="F441" s="4" t="s">
        <v>134</v>
      </c>
      <c r="G441" s="2" t="s">
        <v>53</v>
      </c>
      <c r="H441" s="4" t="s">
        <v>79</v>
      </c>
      <c r="N441" s="5" t="s">
        <v>779</v>
      </c>
      <c r="P441" t="s">
        <v>347</v>
      </c>
      <c r="Q441" s="3">
        <v>45637</v>
      </c>
    </row>
    <row r="442" spans="1:17" x14ac:dyDescent="0.25">
      <c r="A442">
        <v>2023</v>
      </c>
      <c r="B442" s="3">
        <v>45108</v>
      </c>
      <c r="C442" s="3">
        <v>45199</v>
      </c>
      <c r="D442" s="4" t="s">
        <v>79</v>
      </c>
      <c r="E442" s="4" t="s">
        <v>136</v>
      </c>
      <c r="F442" s="4" t="s">
        <v>136</v>
      </c>
      <c r="G442" s="2" t="s">
        <v>53</v>
      </c>
      <c r="H442" s="4" t="s">
        <v>79</v>
      </c>
      <c r="N442" s="5" t="s">
        <v>780</v>
      </c>
      <c r="P442" t="s">
        <v>347</v>
      </c>
      <c r="Q442" s="3">
        <v>45638</v>
      </c>
    </row>
    <row r="443" spans="1:17" x14ac:dyDescent="0.25">
      <c r="A443">
        <v>2023</v>
      </c>
      <c r="B443" s="3">
        <v>45108</v>
      </c>
      <c r="C443" s="3">
        <v>45199</v>
      </c>
      <c r="D443" s="4" t="s">
        <v>79</v>
      </c>
      <c r="E443" s="4" t="s">
        <v>125</v>
      </c>
      <c r="F443" s="4" t="s">
        <v>125</v>
      </c>
      <c r="G443" s="2" t="s">
        <v>53</v>
      </c>
      <c r="H443" s="4" t="s">
        <v>79</v>
      </c>
      <c r="N443" s="5" t="s">
        <v>781</v>
      </c>
      <c r="P443" t="s">
        <v>347</v>
      </c>
      <c r="Q443" s="3">
        <v>45639</v>
      </c>
    </row>
    <row r="444" spans="1:17" x14ac:dyDescent="0.25">
      <c r="A444">
        <v>2023</v>
      </c>
      <c r="B444" s="3">
        <v>45108</v>
      </c>
      <c r="C444" s="3">
        <v>45199</v>
      </c>
      <c r="D444" s="4" t="s">
        <v>79</v>
      </c>
      <c r="E444" s="4" t="s">
        <v>136</v>
      </c>
      <c r="F444" s="4" t="s">
        <v>136</v>
      </c>
      <c r="G444" s="2" t="s">
        <v>53</v>
      </c>
      <c r="H444" s="4" t="s">
        <v>79</v>
      </c>
      <c r="N444" s="5" t="s">
        <v>782</v>
      </c>
      <c r="P444" t="s">
        <v>347</v>
      </c>
      <c r="Q444" s="3">
        <v>45640</v>
      </c>
    </row>
    <row r="445" spans="1:17" x14ac:dyDescent="0.25">
      <c r="A445">
        <v>2023</v>
      </c>
      <c r="B445" s="3">
        <v>45108</v>
      </c>
      <c r="C445" s="3">
        <v>45199</v>
      </c>
      <c r="D445" s="4" t="s">
        <v>79</v>
      </c>
      <c r="E445" s="4" t="s">
        <v>134</v>
      </c>
      <c r="F445" s="4" t="s">
        <v>134</v>
      </c>
      <c r="G445" s="2" t="s">
        <v>53</v>
      </c>
      <c r="H445" s="4" t="s">
        <v>79</v>
      </c>
      <c r="N445" s="5" t="s">
        <v>783</v>
      </c>
      <c r="P445" t="s">
        <v>347</v>
      </c>
      <c r="Q445" s="3">
        <v>45641</v>
      </c>
    </row>
    <row r="446" spans="1:17" x14ac:dyDescent="0.25">
      <c r="A446">
        <v>2023</v>
      </c>
      <c r="B446" s="3">
        <v>45108</v>
      </c>
      <c r="C446" s="3">
        <v>45199</v>
      </c>
      <c r="D446" s="4" t="s">
        <v>79</v>
      </c>
      <c r="E446" s="4" t="s">
        <v>134</v>
      </c>
      <c r="F446" s="4" t="s">
        <v>134</v>
      </c>
      <c r="G446" s="2" t="s">
        <v>53</v>
      </c>
      <c r="H446" s="4" t="s">
        <v>79</v>
      </c>
      <c r="N446" s="5" t="s">
        <v>784</v>
      </c>
      <c r="P446" t="s">
        <v>347</v>
      </c>
      <c r="Q446" s="3">
        <v>45642</v>
      </c>
    </row>
    <row r="447" spans="1:17" x14ac:dyDescent="0.25">
      <c r="A447">
        <v>2023</v>
      </c>
      <c r="B447" s="3">
        <v>45108</v>
      </c>
      <c r="C447" s="3">
        <v>45199</v>
      </c>
      <c r="D447" s="4" t="s">
        <v>79</v>
      </c>
      <c r="E447" s="4" t="s">
        <v>146</v>
      </c>
      <c r="F447" s="4" t="s">
        <v>146</v>
      </c>
      <c r="G447" s="2" t="s">
        <v>53</v>
      </c>
      <c r="H447" s="4" t="s">
        <v>79</v>
      </c>
      <c r="N447" s="5" t="s">
        <v>785</v>
      </c>
      <c r="P447" t="s">
        <v>347</v>
      </c>
      <c r="Q447" s="3">
        <v>45643</v>
      </c>
    </row>
    <row r="448" spans="1:17" x14ac:dyDescent="0.25">
      <c r="A448">
        <v>2023</v>
      </c>
      <c r="B448" s="3">
        <v>45108</v>
      </c>
      <c r="C448" s="3">
        <v>45199</v>
      </c>
      <c r="D448" s="4" t="s">
        <v>79</v>
      </c>
      <c r="E448" s="4" t="s">
        <v>117</v>
      </c>
      <c r="F448" s="4" t="s">
        <v>117</v>
      </c>
      <c r="G448" s="2" t="s">
        <v>53</v>
      </c>
      <c r="H448" s="4" t="s">
        <v>79</v>
      </c>
      <c r="N448" s="5" t="s">
        <v>786</v>
      </c>
      <c r="P448" t="s">
        <v>347</v>
      </c>
      <c r="Q448" s="3">
        <v>45644</v>
      </c>
    </row>
    <row r="449" spans="1:17" x14ac:dyDescent="0.25">
      <c r="A449">
        <v>2023</v>
      </c>
      <c r="B449" s="3">
        <v>45108</v>
      </c>
      <c r="C449" s="3">
        <v>45199</v>
      </c>
      <c r="D449" s="4" t="s">
        <v>79</v>
      </c>
      <c r="E449" s="4" t="s">
        <v>166</v>
      </c>
      <c r="F449" s="4" t="s">
        <v>166</v>
      </c>
      <c r="G449" s="2" t="s">
        <v>53</v>
      </c>
      <c r="H449" s="4" t="s">
        <v>79</v>
      </c>
      <c r="N449" s="5" t="s">
        <v>787</v>
      </c>
      <c r="P449" t="s">
        <v>347</v>
      </c>
      <c r="Q449" s="3">
        <v>45645</v>
      </c>
    </row>
    <row r="450" spans="1:17" x14ac:dyDescent="0.25">
      <c r="A450">
        <v>2023</v>
      </c>
      <c r="B450" s="3">
        <v>45108</v>
      </c>
      <c r="C450" s="3">
        <v>45199</v>
      </c>
      <c r="D450" s="4" t="s">
        <v>79</v>
      </c>
      <c r="E450" s="4" t="s">
        <v>183</v>
      </c>
      <c r="F450" s="4" t="s">
        <v>183</v>
      </c>
      <c r="G450" s="2" t="s">
        <v>53</v>
      </c>
      <c r="H450" s="4" t="s">
        <v>79</v>
      </c>
      <c r="N450" s="5" t="s">
        <v>788</v>
      </c>
      <c r="P450" t="s">
        <v>347</v>
      </c>
      <c r="Q450" s="3">
        <v>45646</v>
      </c>
    </row>
    <row r="451" spans="1:17" x14ac:dyDescent="0.25">
      <c r="A451">
        <v>2023</v>
      </c>
      <c r="B451" s="3">
        <v>45108</v>
      </c>
      <c r="C451" s="3">
        <v>45199</v>
      </c>
      <c r="D451" s="4" t="s">
        <v>79</v>
      </c>
      <c r="E451" s="4" t="s">
        <v>182</v>
      </c>
      <c r="F451" s="4" t="s">
        <v>182</v>
      </c>
      <c r="G451" s="2" t="s">
        <v>53</v>
      </c>
      <c r="H451" s="4" t="s">
        <v>79</v>
      </c>
      <c r="N451" s="5" t="s">
        <v>789</v>
      </c>
      <c r="P451" t="s">
        <v>347</v>
      </c>
      <c r="Q451" s="3">
        <v>45647</v>
      </c>
    </row>
    <row r="452" spans="1:17" x14ac:dyDescent="0.25">
      <c r="A452">
        <v>2023</v>
      </c>
      <c r="B452" s="3">
        <v>45108</v>
      </c>
      <c r="C452" s="3">
        <v>45199</v>
      </c>
      <c r="D452" s="4" t="s">
        <v>79</v>
      </c>
      <c r="E452" s="4" t="s">
        <v>182</v>
      </c>
      <c r="F452" s="4" t="s">
        <v>182</v>
      </c>
      <c r="G452" s="2" t="s">
        <v>53</v>
      </c>
      <c r="H452" s="4" t="s">
        <v>79</v>
      </c>
      <c r="N452" s="5" t="s">
        <v>790</v>
      </c>
      <c r="P452" t="s">
        <v>347</v>
      </c>
      <c r="Q452" s="3">
        <v>45648</v>
      </c>
    </row>
    <row r="453" spans="1:17" x14ac:dyDescent="0.25">
      <c r="A453">
        <v>2023</v>
      </c>
      <c r="B453" s="3">
        <v>45108</v>
      </c>
      <c r="C453" s="3">
        <v>45199</v>
      </c>
      <c r="D453" s="4" t="s">
        <v>79</v>
      </c>
      <c r="E453" s="4" t="s">
        <v>118</v>
      </c>
      <c r="F453" s="4" t="s">
        <v>118</v>
      </c>
      <c r="G453" s="2" t="s">
        <v>53</v>
      </c>
      <c r="H453" s="4" t="s">
        <v>79</v>
      </c>
      <c r="N453" s="5" t="s">
        <v>791</v>
      </c>
      <c r="P453" t="s">
        <v>347</v>
      </c>
      <c r="Q453" s="3">
        <v>45650</v>
      </c>
    </row>
    <row r="454" spans="1:17" x14ac:dyDescent="0.25">
      <c r="A454">
        <v>2023</v>
      </c>
      <c r="B454" s="3">
        <v>45108</v>
      </c>
      <c r="C454" s="3">
        <v>45199</v>
      </c>
      <c r="D454" s="4" t="s">
        <v>79</v>
      </c>
      <c r="E454" s="4" t="s">
        <v>184</v>
      </c>
      <c r="F454" s="4" t="s">
        <v>184</v>
      </c>
      <c r="G454" s="2" t="s">
        <v>53</v>
      </c>
      <c r="H454" s="4" t="s">
        <v>79</v>
      </c>
      <c r="N454" s="5" t="s">
        <v>792</v>
      </c>
      <c r="P454" t="s">
        <v>347</v>
      </c>
      <c r="Q454" s="3">
        <v>45651</v>
      </c>
    </row>
    <row r="455" spans="1:17" x14ac:dyDescent="0.25">
      <c r="A455">
        <v>2023</v>
      </c>
      <c r="B455" s="3">
        <v>45108</v>
      </c>
      <c r="C455" s="3">
        <v>45199</v>
      </c>
      <c r="D455" s="4" t="s">
        <v>79</v>
      </c>
      <c r="E455" s="4" t="s">
        <v>185</v>
      </c>
      <c r="F455" s="4" t="s">
        <v>185</v>
      </c>
      <c r="G455" s="2" t="s">
        <v>53</v>
      </c>
      <c r="H455" s="4" t="s">
        <v>79</v>
      </c>
      <c r="N455" s="5" t="s">
        <v>793</v>
      </c>
      <c r="P455" t="s">
        <v>347</v>
      </c>
      <c r="Q455" s="3">
        <v>45652</v>
      </c>
    </row>
    <row r="456" spans="1:17" x14ac:dyDescent="0.25">
      <c r="A456">
        <v>2023</v>
      </c>
      <c r="B456" s="3">
        <v>45108</v>
      </c>
      <c r="C456" s="3">
        <v>45199</v>
      </c>
      <c r="D456" s="4" t="s">
        <v>80</v>
      </c>
      <c r="E456" s="4" t="s">
        <v>187</v>
      </c>
      <c r="F456" s="4" t="s">
        <v>187</v>
      </c>
      <c r="G456" s="2" t="s">
        <v>53</v>
      </c>
      <c r="H456" s="4" t="s">
        <v>80</v>
      </c>
      <c r="N456" s="5" t="s">
        <v>794</v>
      </c>
      <c r="P456" t="s">
        <v>347</v>
      </c>
      <c r="Q456" s="3">
        <v>45653</v>
      </c>
    </row>
    <row r="457" spans="1:17" x14ac:dyDescent="0.25">
      <c r="A457">
        <v>2023</v>
      </c>
      <c r="B457" s="3">
        <v>45108</v>
      </c>
      <c r="C457" s="3">
        <v>45199</v>
      </c>
      <c r="D457" s="4" t="s">
        <v>80</v>
      </c>
      <c r="E457" s="4" t="s">
        <v>186</v>
      </c>
      <c r="F457" s="4" t="s">
        <v>186</v>
      </c>
      <c r="G457" s="2" t="s">
        <v>53</v>
      </c>
      <c r="H457" s="4" t="s">
        <v>80</v>
      </c>
      <c r="N457" s="5" t="s">
        <v>795</v>
      </c>
      <c r="P457" t="s">
        <v>347</v>
      </c>
      <c r="Q457" s="3">
        <v>45654</v>
      </c>
    </row>
    <row r="458" spans="1:17" x14ac:dyDescent="0.25">
      <c r="A458">
        <v>2023</v>
      </c>
      <c r="B458" s="3">
        <v>45108</v>
      </c>
      <c r="C458" s="3">
        <v>45199</v>
      </c>
      <c r="D458" s="4" t="s">
        <v>80</v>
      </c>
      <c r="E458" s="4" t="s">
        <v>176</v>
      </c>
      <c r="F458" s="4" t="s">
        <v>176</v>
      </c>
      <c r="G458" s="2" t="s">
        <v>53</v>
      </c>
      <c r="H458" s="4" t="s">
        <v>80</v>
      </c>
      <c r="N458" s="5" t="s">
        <v>796</v>
      </c>
      <c r="P458" t="s">
        <v>347</v>
      </c>
      <c r="Q458" s="3">
        <v>45655</v>
      </c>
    </row>
    <row r="459" spans="1:17" x14ac:dyDescent="0.25">
      <c r="A459">
        <v>2023</v>
      </c>
      <c r="B459" s="3">
        <v>45108</v>
      </c>
      <c r="C459" s="3">
        <v>45199</v>
      </c>
      <c r="D459" s="4" t="s">
        <v>80</v>
      </c>
      <c r="E459" s="4" t="s">
        <v>176</v>
      </c>
      <c r="F459" s="4" t="s">
        <v>176</v>
      </c>
      <c r="G459" s="2" t="s">
        <v>53</v>
      </c>
      <c r="H459" s="4" t="s">
        <v>80</v>
      </c>
      <c r="N459" s="5" t="s">
        <v>797</v>
      </c>
      <c r="P459" t="s">
        <v>347</v>
      </c>
      <c r="Q459" s="3">
        <v>45656</v>
      </c>
    </row>
    <row r="460" spans="1:17" x14ac:dyDescent="0.25">
      <c r="A460">
        <v>2023</v>
      </c>
      <c r="B460" s="3">
        <v>45108</v>
      </c>
      <c r="C460" s="3">
        <v>45199</v>
      </c>
      <c r="D460" s="6" t="s">
        <v>81</v>
      </c>
      <c r="E460" s="4" t="s">
        <v>123</v>
      </c>
      <c r="F460" s="4" t="s">
        <v>123</v>
      </c>
      <c r="G460" s="2" t="s">
        <v>53</v>
      </c>
      <c r="H460" s="6" t="s">
        <v>81</v>
      </c>
      <c r="N460" s="5" t="s">
        <v>798</v>
      </c>
      <c r="P460" t="s">
        <v>347</v>
      </c>
      <c r="Q460" s="3">
        <v>45657</v>
      </c>
    </row>
    <row r="461" spans="1:17" x14ac:dyDescent="0.25">
      <c r="A461">
        <v>2023</v>
      </c>
      <c r="B461" s="3">
        <v>45108</v>
      </c>
      <c r="C461" s="3">
        <v>45199</v>
      </c>
      <c r="D461" s="6" t="s">
        <v>81</v>
      </c>
      <c r="E461" s="4" t="s">
        <v>114</v>
      </c>
      <c r="F461" s="4" t="s">
        <v>114</v>
      </c>
      <c r="G461" s="2" t="s">
        <v>53</v>
      </c>
      <c r="H461" s="6" t="s">
        <v>81</v>
      </c>
      <c r="N461" s="5" t="s">
        <v>799</v>
      </c>
      <c r="P461" t="s">
        <v>347</v>
      </c>
      <c r="Q461" s="3">
        <v>45658</v>
      </c>
    </row>
    <row r="462" spans="1:17" x14ac:dyDescent="0.25">
      <c r="A462">
        <v>2023</v>
      </c>
      <c r="B462" s="3">
        <v>45108</v>
      </c>
      <c r="C462" s="3">
        <v>45199</v>
      </c>
      <c r="D462" s="4" t="s">
        <v>81</v>
      </c>
      <c r="E462" s="4" t="s">
        <v>121</v>
      </c>
      <c r="F462" s="4" t="s">
        <v>121</v>
      </c>
      <c r="G462" s="2" t="s">
        <v>53</v>
      </c>
      <c r="H462" s="4" t="s">
        <v>81</v>
      </c>
      <c r="N462" s="5" t="s">
        <v>800</v>
      </c>
      <c r="P462" t="s">
        <v>347</v>
      </c>
      <c r="Q462" s="3">
        <v>45659</v>
      </c>
    </row>
    <row r="463" spans="1:17" x14ac:dyDescent="0.25">
      <c r="A463">
        <v>2023</v>
      </c>
      <c r="B463" s="3">
        <v>45108</v>
      </c>
      <c r="C463" s="3">
        <v>45199</v>
      </c>
      <c r="D463" s="4" t="s">
        <v>81</v>
      </c>
      <c r="E463" s="4" t="s">
        <v>121</v>
      </c>
      <c r="F463" s="4" t="s">
        <v>121</v>
      </c>
      <c r="G463" s="2" t="s">
        <v>53</v>
      </c>
      <c r="H463" s="4" t="s">
        <v>81</v>
      </c>
      <c r="N463" s="5" t="s">
        <v>801</v>
      </c>
      <c r="P463" t="s">
        <v>347</v>
      </c>
      <c r="Q463" s="3">
        <v>45660</v>
      </c>
    </row>
    <row r="464" spans="1:17" x14ac:dyDescent="0.25">
      <c r="A464">
        <v>2023</v>
      </c>
      <c r="B464" s="3">
        <v>45108</v>
      </c>
      <c r="C464" s="3">
        <v>45199</v>
      </c>
      <c r="D464" s="4" t="s">
        <v>81</v>
      </c>
      <c r="E464" s="4" t="s">
        <v>188</v>
      </c>
      <c r="F464" s="4" t="s">
        <v>188</v>
      </c>
      <c r="G464" s="2" t="s">
        <v>53</v>
      </c>
      <c r="H464" s="4" t="s">
        <v>81</v>
      </c>
      <c r="N464" s="5" t="s">
        <v>802</v>
      </c>
      <c r="P464" t="s">
        <v>347</v>
      </c>
      <c r="Q464" s="3">
        <v>45661</v>
      </c>
    </row>
    <row r="465" spans="1:17" x14ac:dyDescent="0.25">
      <c r="A465">
        <v>2023</v>
      </c>
      <c r="B465" s="3">
        <v>45108</v>
      </c>
      <c r="C465" s="3">
        <v>45199</v>
      </c>
      <c r="D465" s="4" t="s">
        <v>81</v>
      </c>
      <c r="E465" s="4" t="s">
        <v>110</v>
      </c>
      <c r="F465" s="4" t="s">
        <v>110</v>
      </c>
      <c r="G465" s="2" t="s">
        <v>53</v>
      </c>
      <c r="H465" s="4" t="s">
        <v>81</v>
      </c>
      <c r="N465" s="5" t="s">
        <v>803</v>
      </c>
      <c r="P465" t="s">
        <v>347</v>
      </c>
      <c r="Q465" s="3">
        <v>45662</v>
      </c>
    </row>
    <row r="466" spans="1:17" x14ac:dyDescent="0.25">
      <c r="A466">
        <v>2023</v>
      </c>
      <c r="B466" s="3">
        <v>45108</v>
      </c>
      <c r="C466" s="3">
        <v>45199</v>
      </c>
      <c r="D466" s="4" t="s">
        <v>81</v>
      </c>
      <c r="E466" s="4" t="s">
        <v>118</v>
      </c>
      <c r="F466" s="4" t="s">
        <v>118</v>
      </c>
      <c r="G466" s="2" t="s">
        <v>53</v>
      </c>
      <c r="H466" s="4" t="s">
        <v>81</v>
      </c>
      <c r="N466" s="5" t="s">
        <v>804</v>
      </c>
      <c r="P466" t="s">
        <v>347</v>
      </c>
      <c r="Q466" s="3">
        <v>45663</v>
      </c>
    </row>
    <row r="467" spans="1:17" x14ac:dyDescent="0.25">
      <c r="A467">
        <v>2023</v>
      </c>
      <c r="B467" s="3">
        <v>45108</v>
      </c>
      <c r="C467" s="3">
        <v>45199</v>
      </c>
      <c r="D467" s="4" t="s">
        <v>81</v>
      </c>
      <c r="E467" s="4" t="s">
        <v>118</v>
      </c>
      <c r="F467" s="4" t="s">
        <v>118</v>
      </c>
      <c r="G467" s="2" t="s">
        <v>53</v>
      </c>
      <c r="H467" s="4" t="s">
        <v>81</v>
      </c>
      <c r="N467" s="5" t="s">
        <v>805</v>
      </c>
      <c r="P467" t="s">
        <v>347</v>
      </c>
      <c r="Q467" s="3">
        <v>45664</v>
      </c>
    </row>
    <row r="468" spans="1:17" x14ac:dyDescent="0.25">
      <c r="A468">
        <v>2023</v>
      </c>
      <c r="B468" s="3">
        <v>45108</v>
      </c>
      <c r="C468" s="3">
        <v>45199</v>
      </c>
      <c r="D468" s="4" t="s">
        <v>81</v>
      </c>
      <c r="E468" s="4" t="s">
        <v>190</v>
      </c>
      <c r="F468" s="4" t="s">
        <v>190</v>
      </c>
      <c r="G468" s="2" t="s">
        <v>53</v>
      </c>
      <c r="H468" s="4" t="s">
        <v>81</v>
      </c>
      <c r="N468" s="5" t="s">
        <v>806</v>
      </c>
      <c r="P468" t="s">
        <v>347</v>
      </c>
      <c r="Q468" s="3">
        <v>45665</v>
      </c>
    </row>
    <row r="469" spans="1:17" x14ac:dyDescent="0.25">
      <c r="A469">
        <v>2023</v>
      </c>
      <c r="B469" s="3">
        <v>45108</v>
      </c>
      <c r="C469" s="3">
        <v>45199</v>
      </c>
      <c r="D469" s="4" t="s">
        <v>81</v>
      </c>
      <c r="E469" s="4" t="s">
        <v>114</v>
      </c>
      <c r="F469" s="4" t="s">
        <v>114</v>
      </c>
      <c r="G469" s="2" t="s">
        <v>53</v>
      </c>
      <c r="H469" s="4" t="s">
        <v>81</v>
      </c>
      <c r="N469" s="5" t="s">
        <v>807</v>
      </c>
      <c r="P469" t="s">
        <v>347</v>
      </c>
      <c r="Q469" s="3">
        <v>45667</v>
      </c>
    </row>
    <row r="470" spans="1:17" x14ac:dyDescent="0.25">
      <c r="A470">
        <v>2023</v>
      </c>
      <c r="B470" s="3">
        <v>45108</v>
      </c>
      <c r="C470" s="3">
        <v>45199</v>
      </c>
      <c r="D470" s="4" t="s">
        <v>81</v>
      </c>
      <c r="E470" s="4" t="s">
        <v>189</v>
      </c>
      <c r="F470" s="4" t="s">
        <v>189</v>
      </c>
      <c r="G470" s="2" t="s">
        <v>53</v>
      </c>
      <c r="H470" s="4" t="s">
        <v>81</v>
      </c>
      <c r="N470" s="5" t="s">
        <v>808</v>
      </c>
      <c r="P470" t="s">
        <v>347</v>
      </c>
      <c r="Q470" s="3">
        <v>45668</v>
      </c>
    </row>
    <row r="471" spans="1:17" x14ac:dyDescent="0.25">
      <c r="A471">
        <v>2023</v>
      </c>
      <c r="B471" s="3">
        <v>45108</v>
      </c>
      <c r="C471" s="3">
        <v>45199</v>
      </c>
      <c r="D471" s="4" t="s">
        <v>82</v>
      </c>
      <c r="E471" s="4" t="s">
        <v>120</v>
      </c>
      <c r="F471" s="4" t="s">
        <v>120</v>
      </c>
      <c r="G471" s="2" t="s">
        <v>53</v>
      </c>
      <c r="H471" s="4" t="s">
        <v>82</v>
      </c>
      <c r="N471" s="5" t="s">
        <v>809</v>
      </c>
      <c r="P471" t="s">
        <v>347</v>
      </c>
      <c r="Q471" s="3">
        <v>45669</v>
      </c>
    </row>
    <row r="472" spans="1:17" x14ac:dyDescent="0.25">
      <c r="A472">
        <v>2023</v>
      </c>
      <c r="B472" s="3">
        <v>45108</v>
      </c>
      <c r="C472" s="3">
        <v>45199</v>
      </c>
      <c r="D472" s="4" t="s">
        <v>82</v>
      </c>
      <c r="E472" s="4" t="s">
        <v>192</v>
      </c>
      <c r="F472" s="4" t="s">
        <v>192</v>
      </c>
      <c r="G472" s="2" t="s">
        <v>53</v>
      </c>
      <c r="H472" s="4" t="s">
        <v>82</v>
      </c>
      <c r="N472" s="5" t="s">
        <v>810</v>
      </c>
      <c r="P472" t="s">
        <v>347</v>
      </c>
      <c r="Q472" s="3">
        <v>45670</v>
      </c>
    </row>
    <row r="473" spans="1:17" x14ac:dyDescent="0.25">
      <c r="A473">
        <v>2023</v>
      </c>
      <c r="B473" s="3">
        <v>45108</v>
      </c>
      <c r="C473" s="3">
        <v>45199</v>
      </c>
      <c r="D473" s="4" t="s">
        <v>82</v>
      </c>
      <c r="E473" s="4" t="s">
        <v>191</v>
      </c>
      <c r="F473" s="4" t="s">
        <v>191</v>
      </c>
      <c r="G473" s="2" t="s">
        <v>53</v>
      </c>
      <c r="H473" s="4" t="s">
        <v>82</v>
      </c>
      <c r="N473" s="5" t="s">
        <v>811</v>
      </c>
      <c r="P473" t="s">
        <v>347</v>
      </c>
      <c r="Q473" s="3">
        <v>45671</v>
      </c>
    </row>
    <row r="474" spans="1:17" x14ac:dyDescent="0.25">
      <c r="A474">
        <v>2023</v>
      </c>
      <c r="B474" s="3">
        <v>45108</v>
      </c>
      <c r="C474" s="3">
        <v>45199</v>
      </c>
      <c r="D474" s="4" t="s">
        <v>83</v>
      </c>
      <c r="E474" s="4" t="s">
        <v>121</v>
      </c>
      <c r="F474" s="4" t="s">
        <v>121</v>
      </c>
      <c r="G474" s="2" t="s">
        <v>53</v>
      </c>
      <c r="H474" s="4" t="s">
        <v>83</v>
      </c>
      <c r="N474" s="5" t="s">
        <v>812</v>
      </c>
      <c r="P474" t="s">
        <v>347</v>
      </c>
      <c r="Q474" s="3">
        <v>45672</v>
      </c>
    </row>
    <row r="475" spans="1:17" x14ac:dyDescent="0.25">
      <c r="A475">
        <v>2023</v>
      </c>
      <c r="B475" s="3">
        <v>45108</v>
      </c>
      <c r="C475" s="3">
        <v>45199</v>
      </c>
      <c r="D475" s="4" t="s">
        <v>83</v>
      </c>
      <c r="E475" s="4" t="s">
        <v>127</v>
      </c>
      <c r="F475" s="4" t="s">
        <v>127</v>
      </c>
      <c r="G475" s="2" t="s">
        <v>53</v>
      </c>
      <c r="H475" s="4" t="s">
        <v>83</v>
      </c>
      <c r="N475" s="5" t="s">
        <v>813</v>
      </c>
      <c r="P475" t="s">
        <v>347</v>
      </c>
      <c r="Q475" s="3">
        <v>45673</v>
      </c>
    </row>
    <row r="476" spans="1:17" x14ac:dyDescent="0.25">
      <c r="A476">
        <v>2023</v>
      </c>
      <c r="B476" s="3">
        <v>45108</v>
      </c>
      <c r="C476" s="3">
        <v>45199</v>
      </c>
      <c r="D476" s="4" t="s">
        <v>83</v>
      </c>
      <c r="E476" s="4" t="s">
        <v>195</v>
      </c>
      <c r="F476" s="4" t="s">
        <v>195</v>
      </c>
      <c r="G476" s="2" t="s">
        <v>53</v>
      </c>
      <c r="H476" s="4" t="s">
        <v>83</v>
      </c>
      <c r="N476" s="5" t="s">
        <v>814</v>
      </c>
      <c r="P476" t="s">
        <v>347</v>
      </c>
      <c r="Q476" s="3">
        <v>45674</v>
      </c>
    </row>
    <row r="477" spans="1:17" x14ac:dyDescent="0.25">
      <c r="A477">
        <v>2023</v>
      </c>
      <c r="B477" s="3">
        <v>45108</v>
      </c>
      <c r="C477" s="3">
        <v>45199</v>
      </c>
      <c r="D477" s="4" t="s">
        <v>83</v>
      </c>
      <c r="E477" s="4" t="s">
        <v>194</v>
      </c>
      <c r="F477" s="4" t="s">
        <v>194</v>
      </c>
      <c r="G477" s="2" t="s">
        <v>53</v>
      </c>
      <c r="H477" s="4" t="s">
        <v>83</v>
      </c>
      <c r="N477" s="5" t="s">
        <v>815</v>
      </c>
      <c r="P477" t="s">
        <v>347</v>
      </c>
      <c r="Q477" s="3">
        <v>45675</v>
      </c>
    </row>
    <row r="478" spans="1:17" x14ac:dyDescent="0.25">
      <c r="A478">
        <v>2023</v>
      </c>
      <c r="B478" s="3">
        <v>45108</v>
      </c>
      <c r="C478" s="3">
        <v>45199</v>
      </c>
      <c r="D478" s="4" t="s">
        <v>83</v>
      </c>
      <c r="E478" s="4" t="s">
        <v>123</v>
      </c>
      <c r="F478" s="4" t="s">
        <v>123</v>
      </c>
      <c r="G478" s="2" t="s">
        <v>53</v>
      </c>
      <c r="H478" s="4" t="s">
        <v>83</v>
      </c>
      <c r="N478" s="5" t="s">
        <v>816</v>
      </c>
      <c r="P478" t="s">
        <v>347</v>
      </c>
      <c r="Q478" s="3">
        <v>45676</v>
      </c>
    </row>
    <row r="479" spans="1:17" x14ac:dyDescent="0.25">
      <c r="A479">
        <v>2023</v>
      </c>
      <c r="B479" s="3">
        <v>45108</v>
      </c>
      <c r="C479" s="3">
        <v>45199</v>
      </c>
      <c r="D479" s="4" t="s">
        <v>83</v>
      </c>
      <c r="E479" s="4" t="s">
        <v>193</v>
      </c>
      <c r="F479" s="4" t="s">
        <v>193</v>
      </c>
      <c r="G479" s="2" t="s">
        <v>53</v>
      </c>
      <c r="H479" s="4" t="s">
        <v>83</v>
      </c>
      <c r="N479" s="5" t="s">
        <v>817</v>
      </c>
      <c r="P479" t="s">
        <v>347</v>
      </c>
      <c r="Q479" s="3">
        <v>45677</v>
      </c>
    </row>
    <row r="480" spans="1:17" x14ac:dyDescent="0.25">
      <c r="A480">
        <v>2023</v>
      </c>
      <c r="B480" s="3">
        <v>45108</v>
      </c>
      <c r="C480" s="3">
        <v>45199</v>
      </c>
      <c r="D480" s="4" t="s">
        <v>83</v>
      </c>
      <c r="E480" s="4" t="s">
        <v>115</v>
      </c>
      <c r="F480" s="4" t="s">
        <v>115</v>
      </c>
      <c r="G480" s="2" t="s">
        <v>53</v>
      </c>
      <c r="H480" s="4" t="s">
        <v>83</v>
      </c>
      <c r="N480" s="5" t="s">
        <v>818</v>
      </c>
      <c r="P480" t="s">
        <v>347</v>
      </c>
      <c r="Q480" s="3">
        <v>45678</v>
      </c>
    </row>
    <row r="481" spans="1:17" x14ac:dyDescent="0.25">
      <c r="A481">
        <v>2023</v>
      </c>
      <c r="B481" s="3">
        <v>45108</v>
      </c>
      <c r="C481" s="3">
        <v>45199</v>
      </c>
      <c r="D481" s="4" t="s">
        <v>83</v>
      </c>
      <c r="E481" s="4" t="s">
        <v>126</v>
      </c>
      <c r="F481" s="4" t="s">
        <v>126</v>
      </c>
      <c r="G481" s="2" t="s">
        <v>53</v>
      </c>
      <c r="H481" s="4" t="s">
        <v>83</v>
      </c>
      <c r="N481" s="5" t="s">
        <v>819</v>
      </c>
      <c r="P481" t="s">
        <v>347</v>
      </c>
      <c r="Q481" s="3">
        <v>45679</v>
      </c>
    </row>
    <row r="482" spans="1:17" x14ac:dyDescent="0.25">
      <c r="A482">
        <v>2023</v>
      </c>
      <c r="B482" s="3">
        <v>45108</v>
      </c>
      <c r="C482" s="3">
        <v>45199</v>
      </c>
      <c r="D482" s="4" t="s">
        <v>83</v>
      </c>
      <c r="E482" s="4" t="s">
        <v>121</v>
      </c>
      <c r="F482" s="4" t="s">
        <v>121</v>
      </c>
      <c r="G482" s="2" t="s">
        <v>53</v>
      </c>
      <c r="H482" s="4" t="s">
        <v>83</v>
      </c>
      <c r="N482" s="5" t="s">
        <v>820</v>
      </c>
      <c r="P482" t="s">
        <v>347</v>
      </c>
      <c r="Q482" s="3">
        <v>45680</v>
      </c>
    </row>
    <row r="483" spans="1:17" x14ac:dyDescent="0.25">
      <c r="A483">
        <v>2023</v>
      </c>
      <c r="B483" s="3">
        <v>45108</v>
      </c>
      <c r="C483" s="3">
        <v>45199</v>
      </c>
      <c r="D483" s="4" t="s">
        <v>84</v>
      </c>
      <c r="E483" s="4" t="s">
        <v>121</v>
      </c>
      <c r="F483" s="4" t="s">
        <v>121</v>
      </c>
      <c r="G483" s="2" t="s">
        <v>53</v>
      </c>
      <c r="H483" s="4" t="s">
        <v>84</v>
      </c>
      <c r="N483" s="5" t="s">
        <v>821</v>
      </c>
      <c r="P483" t="s">
        <v>347</v>
      </c>
      <c r="Q483" s="3">
        <v>45681</v>
      </c>
    </row>
    <row r="484" spans="1:17" x14ac:dyDescent="0.25">
      <c r="A484">
        <v>2023</v>
      </c>
      <c r="B484" s="3">
        <v>45108</v>
      </c>
      <c r="C484" s="3">
        <v>45199</v>
      </c>
      <c r="D484" s="4" t="s">
        <v>84</v>
      </c>
      <c r="E484" s="4" t="s">
        <v>121</v>
      </c>
      <c r="F484" s="4" t="s">
        <v>121</v>
      </c>
      <c r="G484" s="2" t="s">
        <v>53</v>
      </c>
      <c r="H484" s="4" t="s">
        <v>84</v>
      </c>
      <c r="N484" s="5" t="s">
        <v>822</v>
      </c>
      <c r="P484" t="s">
        <v>347</v>
      </c>
      <c r="Q484" s="3">
        <v>45682</v>
      </c>
    </row>
    <row r="485" spans="1:17" x14ac:dyDescent="0.25">
      <c r="A485">
        <v>2023</v>
      </c>
      <c r="B485" s="3">
        <v>45108</v>
      </c>
      <c r="C485" s="3">
        <v>45199</v>
      </c>
      <c r="D485" s="4" t="s">
        <v>84</v>
      </c>
      <c r="E485" s="4" t="s">
        <v>118</v>
      </c>
      <c r="F485" s="4" t="s">
        <v>118</v>
      </c>
      <c r="G485" s="2" t="s">
        <v>53</v>
      </c>
      <c r="H485" s="4" t="s">
        <v>84</v>
      </c>
      <c r="N485" s="5" t="s">
        <v>823</v>
      </c>
      <c r="P485" t="s">
        <v>347</v>
      </c>
      <c r="Q485" s="3">
        <v>45683</v>
      </c>
    </row>
    <row r="486" spans="1:17" x14ac:dyDescent="0.25">
      <c r="A486">
        <v>2023</v>
      </c>
      <c r="B486" s="3">
        <v>45108</v>
      </c>
      <c r="C486" s="3">
        <v>45199</v>
      </c>
      <c r="D486" s="4" t="s">
        <v>84</v>
      </c>
      <c r="E486" s="4" t="s">
        <v>121</v>
      </c>
      <c r="F486" s="4" t="s">
        <v>121</v>
      </c>
      <c r="G486" s="2" t="s">
        <v>53</v>
      </c>
      <c r="H486" s="4" t="s">
        <v>84</v>
      </c>
      <c r="N486" s="5" t="s">
        <v>824</v>
      </c>
      <c r="P486" t="s">
        <v>347</v>
      </c>
      <c r="Q486" s="3">
        <v>45684</v>
      </c>
    </row>
    <row r="487" spans="1:17" x14ac:dyDescent="0.25">
      <c r="A487">
        <v>2023</v>
      </c>
      <c r="B487" s="3">
        <v>45108</v>
      </c>
      <c r="C487" s="3">
        <v>45199</v>
      </c>
      <c r="D487" s="4" t="s">
        <v>84</v>
      </c>
      <c r="E487" s="4" t="s">
        <v>116</v>
      </c>
      <c r="F487" s="4" t="s">
        <v>116</v>
      </c>
      <c r="G487" s="2" t="s">
        <v>53</v>
      </c>
      <c r="H487" s="4" t="s">
        <v>84</v>
      </c>
      <c r="N487" s="5" t="s">
        <v>825</v>
      </c>
      <c r="P487" t="s">
        <v>347</v>
      </c>
      <c r="Q487" s="3">
        <v>45685</v>
      </c>
    </row>
    <row r="488" spans="1:17" x14ac:dyDescent="0.25">
      <c r="A488">
        <v>2023</v>
      </c>
      <c r="B488" s="3">
        <v>45108</v>
      </c>
      <c r="C488" s="3">
        <v>45199</v>
      </c>
      <c r="D488" s="4" t="s">
        <v>84</v>
      </c>
      <c r="E488" s="4" t="s">
        <v>123</v>
      </c>
      <c r="F488" s="4" t="s">
        <v>123</v>
      </c>
      <c r="G488" s="2" t="s">
        <v>53</v>
      </c>
      <c r="H488" s="4" t="s">
        <v>84</v>
      </c>
      <c r="N488" s="5" t="s">
        <v>826</v>
      </c>
      <c r="P488" t="s">
        <v>347</v>
      </c>
      <c r="Q488" s="3">
        <v>45686</v>
      </c>
    </row>
    <row r="489" spans="1:17" x14ac:dyDescent="0.25">
      <c r="A489">
        <v>2023</v>
      </c>
      <c r="B489" s="3">
        <v>45108</v>
      </c>
      <c r="C489" s="3">
        <v>45199</v>
      </c>
      <c r="D489" s="4" t="s">
        <v>84</v>
      </c>
      <c r="E489" s="4" t="s">
        <v>196</v>
      </c>
      <c r="F489" s="4" t="s">
        <v>196</v>
      </c>
      <c r="G489" s="2" t="s">
        <v>53</v>
      </c>
      <c r="H489" s="4" t="s">
        <v>84</v>
      </c>
      <c r="N489" s="5" t="s">
        <v>827</v>
      </c>
      <c r="P489" t="s">
        <v>347</v>
      </c>
      <c r="Q489" s="3">
        <v>45687</v>
      </c>
    </row>
    <row r="490" spans="1:17" x14ac:dyDescent="0.25">
      <c r="A490">
        <v>2023</v>
      </c>
      <c r="B490" s="3">
        <v>45108</v>
      </c>
      <c r="C490" s="3">
        <v>45199</v>
      </c>
      <c r="D490" s="4" t="s">
        <v>84</v>
      </c>
      <c r="E490" s="4" t="s">
        <v>199</v>
      </c>
      <c r="F490" s="4" t="s">
        <v>199</v>
      </c>
      <c r="G490" s="2" t="s">
        <v>53</v>
      </c>
      <c r="H490" s="4" t="s">
        <v>84</v>
      </c>
      <c r="N490" s="5" t="s">
        <v>828</v>
      </c>
      <c r="P490" t="s">
        <v>347</v>
      </c>
      <c r="Q490" s="3">
        <v>45688</v>
      </c>
    </row>
    <row r="491" spans="1:17" x14ac:dyDescent="0.25">
      <c r="A491">
        <v>2023</v>
      </c>
      <c r="B491" s="3">
        <v>45108</v>
      </c>
      <c r="C491" s="3">
        <v>45199</v>
      </c>
      <c r="D491" s="4" t="s">
        <v>84</v>
      </c>
      <c r="E491" s="4" t="s">
        <v>200</v>
      </c>
      <c r="F491" s="4" t="s">
        <v>200</v>
      </c>
      <c r="G491" s="2" t="s">
        <v>53</v>
      </c>
      <c r="H491" s="4" t="s">
        <v>84</v>
      </c>
      <c r="N491" s="5" t="s">
        <v>829</v>
      </c>
      <c r="P491" t="s">
        <v>347</v>
      </c>
      <c r="Q491" s="3">
        <v>45689</v>
      </c>
    </row>
    <row r="492" spans="1:17" x14ac:dyDescent="0.25">
      <c r="A492">
        <v>2023</v>
      </c>
      <c r="B492" s="3">
        <v>45108</v>
      </c>
      <c r="C492" s="3">
        <v>45199</v>
      </c>
      <c r="D492" s="4" t="s">
        <v>84</v>
      </c>
      <c r="E492" s="4" t="s">
        <v>201</v>
      </c>
      <c r="F492" s="4" t="s">
        <v>201</v>
      </c>
      <c r="G492" s="2" t="s">
        <v>53</v>
      </c>
      <c r="H492" s="4" t="s">
        <v>84</v>
      </c>
      <c r="N492" s="5" t="s">
        <v>830</v>
      </c>
      <c r="P492" t="s">
        <v>347</v>
      </c>
      <c r="Q492" s="3">
        <v>45690</v>
      </c>
    </row>
    <row r="493" spans="1:17" x14ac:dyDescent="0.25">
      <c r="A493">
        <v>2023</v>
      </c>
      <c r="B493" s="3">
        <v>45108</v>
      </c>
      <c r="C493" s="3">
        <v>45199</v>
      </c>
      <c r="D493" s="4" t="s">
        <v>84</v>
      </c>
      <c r="E493" s="4" t="s">
        <v>202</v>
      </c>
      <c r="F493" s="4" t="s">
        <v>202</v>
      </c>
      <c r="G493" s="2" t="s">
        <v>53</v>
      </c>
      <c r="H493" s="4" t="s">
        <v>84</v>
      </c>
      <c r="N493" s="5" t="s">
        <v>831</v>
      </c>
      <c r="P493" t="s">
        <v>347</v>
      </c>
      <c r="Q493" s="3">
        <v>45691</v>
      </c>
    </row>
    <row r="494" spans="1:17" x14ac:dyDescent="0.25">
      <c r="A494">
        <v>2023</v>
      </c>
      <c r="B494" s="3">
        <v>45108</v>
      </c>
      <c r="C494" s="3">
        <v>45199</v>
      </c>
      <c r="D494" s="4" t="s">
        <v>84</v>
      </c>
      <c r="E494" s="4" t="s">
        <v>202</v>
      </c>
      <c r="F494" s="4" t="s">
        <v>202</v>
      </c>
      <c r="G494" s="2" t="s">
        <v>53</v>
      </c>
      <c r="H494" s="4" t="s">
        <v>84</v>
      </c>
      <c r="N494" s="5" t="s">
        <v>832</v>
      </c>
      <c r="P494" t="s">
        <v>347</v>
      </c>
      <c r="Q494" s="3">
        <v>45692</v>
      </c>
    </row>
    <row r="495" spans="1:17" x14ac:dyDescent="0.25">
      <c r="A495">
        <v>2023</v>
      </c>
      <c r="B495" s="3">
        <v>45108</v>
      </c>
      <c r="C495" s="3">
        <v>45199</v>
      </c>
      <c r="D495" s="4" t="s">
        <v>84</v>
      </c>
      <c r="E495" s="4" t="s">
        <v>202</v>
      </c>
      <c r="F495" s="4" t="s">
        <v>202</v>
      </c>
      <c r="G495" s="2" t="s">
        <v>53</v>
      </c>
      <c r="H495" s="4" t="s">
        <v>84</v>
      </c>
      <c r="N495" s="5" t="s">
        <v>833</v>
      </c>
      <c r="P495" t="s">
        <v>347</v>
      </c>
      <c r="Q495" s="3">
        <v>45693</v>
      </c>
    </row>
    <row r="496" spans="1:17" x14ac:dyDescent="0.25">
      <c r="A496">
        <v>2023</v>
      </c>
      <c r="B496" s="3">
        <v>45108</v>
      </c>
      <c r="C496" s="3">
        <v>45199</v>
      </c>
      <c r="D496" s="4" t="s">
        <v>84</v>
      </c>
      <c r="E496" s="4" t="s">
        <v>202</v>
      </c>
      <c r="F496" s="4" t="s">
        <v>202</v>
      </c>
      <c r="G496" s="2" t="s">
        <v>53</v>
      </c>
      <c r="H496" s="4" t="s">
        <v>84</v>
      </c>
      <c r="N496" s="5" t="s">
        <v>834</v>
      </c>
      <c r="P496" t="s">
        <v>347</v>
      </c>
      <c r="Q496" s="3">
        <v>45694</v>
      </c>
    </row>
    <row r="497" spans="1:17" x14ac:dyDescent="0.25">
      <c r="A497">
        <v>2023</v>
      </c>
      <c r="B497" s="3">
        <v>45108</v>
      </c>
      <c r="C497" s="3">
        <v>45199</v>
      </c>
      <c r="D497" s="4" t="s">
        <v>84</v>
      </c>
      <c r="E497" s="4" t="s">
        <v>202</v>
      </c>
      <c r="F497" s="4" t="s">
        <v>202</v>
      </c>
      <c r="G497" s="2" t="s">
        <v>53</v>
      </c>
      <c r="H497" s="4" t="s">
        <v>84</v>
      </c>
      <c r="N497" s="5" t="s">
        <v>835</v>
      </c>
      <c r="P497" t="s">
        <v>347</v>
      </c>
      <c r="Q497" s="3">
        <v>45695</v>
      </c>
    </row>
    <row r="498" spans="1:17" x14ac:dyDescent="0.25">
      <c r="A498">
        <v>2023</v>
      </c>
      <c r="B498" s="3">
        <v>45108</v>
      </c>
      <c r="C498" s="3">
        <v>45199</v>
      </c>
      <c r="D498" s="4" t="s">
        <v>84</v>
      </c>
      <c r="E498" s="4" t="s">
        <v>115</v>
      </c>
      <c r="F498" s="4" t="s">
        <v>115</v>
      </c>
      <c r="G498" s="2" t="s">
        <v>53</v>
      </c>
      <c r="H498" s="4" t="s">
        <v>84</v>
      </c>
      <c r="N498" s="5" t="s">
        <v>836</v>
      </c>
      <c r="P498" t="s">
        <v>347</v>
      </c>
      <c r="Q498" s="3">
        <v>45696</v>
      </c>
    </row>
    <row r="499" spans="1:17" x14ac:dyDescent="0.25">
      <c r="A499">
        <v>2023</v>
      </c>
      <c r="B499" s="3">
        <v>45108</v>
      </c>
      <c r="C499" s="3">
        <v>45199</v>
      </c>
      <c r="D499" s="4" t="s">
        <v>84</v>
      </c>
      <c r="E499" s="4" t="s">
        <v>198</v>
      </c>
      <c r="F499" s="4" t="s">
        <v>198</v>
      </c>
      <c r="G499" s="2" t="s">
        <v>53</v>
      </c>
      <c r="H499" s="4" t="s">
        <v>84</v>
      </c>
      <c r="N499" s="5" t="s">
        <v>837</v>
      </c>
      <c r="P499" t="s">
        <v>347</v>
      </c>
      <c r="Q499" s="3">
        <v>45697</v>
      </c>
    </row>
    <row r="500" spans="1:17" x14ac:dyDescent="0.25">
      <c r="A500">
        <v>2023</v>
      </c>
      <c r="B500" s="3">
        <v>45108</v>
      </c>
      <c r="C500" s="3">
        <v>45199</v>
      </c>
      <c r="D500" s="4" t="s">
        <v>84</v>
      </c>
      <c r="E500" s="4" t="s">
        <v>197</v>
      </c>
      <c r="F500" s="4" t="s">
        <v>197</v>
      </c>
      <c r="G500" s="2" t="s">
        <v>53</v>
      </c>
      <c r="H500" s="4" t="s">
        <v>84</v>
      </c>
      <c r="N500" s="5" t="s">
        <v>838</v>
      </c>
      <c r="P500" t="s">
        <v>347</v>
      </c>
      <c r="Q500" s="3">
        <v>45698</v>
      </c>
    </row>
    <row r="501" spans="1:17" x14ac:dyDescent="0.25">
      <c r="A501">
        <v>2023</v>
      </c>
      <c r="B501" s="3">
        <v>45108</v>
      </c>
      <c r="C501" s="3">
        <v>45199</v>
      </c>
      <c r="D501" s="4" t="s">
        <v>84</v>
      </c>
      <c r="E501" s="4" t="s">
        <v>127</v>
      </c>
      <c r="F501" s="4" t="s">
        <v>127</v>
      </c>
      <c r="G501" s="2" t="s">
        <v>53</v>
      </c>
      <c r="H501" s="4" t="s">
        <v>84</v>
      </c>
      <c r="N501" s="5" t="s">
        <v>839</v>
      </c>
      <c r="P501" t="s">
        <v>347</v>
      </c>
      <c r="Q501" s="3">
        <v>45699</v>
      </c>
    </row>
    <row r="502" spans="1:17" x14ac:dyDescent="0.25">
      <c r="A502">
        <v>2023</v>
      </c>
      <c r="B502" s="3">
        <v>45108</v>
      </c>
      <c r="C502" s="3">
        <v>45199</v>
      </c>
      <c r="D502" s="4" t="s">
        <v>84</v>
      </c>
      <c r="E502" s="4" t="s">
        <v>127</v>
      </c>
      <c r="F502" s="4" t="s">
        <v>127</v>
      </c>
      <c r="G502" s="2" t="s">
        <v>53</v>
      </c>
      <c r="H502" s="4" t="s">
        <v>84</v>
      </c>
      <c r="N502" s="5" t="s">
        <v>840</v>
      </c>
      <c r="P502" t="s">
        <v>347</v>
      </c>
      <c r="Q502" s="3">
        <v>45700</v>
      </c>
    </row>
    <row r="503" spans="1:17" x14ac:dyDescent="0.25">
      <c r="A503">
        <v>2023</v>
      </c>
      <c r="B503" s="3">
        <v>45108</v>
      </c>
      <c r="C503" s="3">
        <v>45199</v>
      </c>
      <c r="D503" s="4" t="s">
        <v>84</v>
      </c>
      <c r="E503" s="4" t="s">
        <v>117</v>
      </c>
      <c r="F503" s="4" t="s">
        <v>117</v>
      </c>
      <c r="G503" s="2" t="s">
        <v>53</v>
      </c>
      <c r="H503" s="4" t="s">
        <v>84</v>
      </c>
      <c r="N503" s="5" t="s">
        <v>841</v>
      </c>
      <c r="P503" t="s">
        <v>347</v>
      </c>
      <c r="Q503" s="3">
        <v>45701</v>
      </c>
    </row>
    <row r="504" spans="1:17" x14ac:dyDescent="0.25">
      <c r="A504">
        <v>2023</v>
      </c>
      <c r="B504" s="3">
        <v>45108</v>
      </c>
      <c r="C504" s="3">
        <v>45199</v>
      </c>
      <c r="D504" s="4" t="s">
        <v>84</v>
      </c>
      <c r="E504" s="4" t="s">
        <v>117</v>
      </c>
      <c r="F504" s="4" t="s">
        <v>117</v>
      </c>
      <c r="G504" s="2" t="s">
        <v>53</v>
      </c>
      <c r="H504" s="4" t="s">
        <v>84</v>
      </c>
      <c r="N504" s="5" t="s">
        <v>842</v>
      </c>
      <c r="P504" t="s">
        <v>347</v>
      </c>
      <c r="Q504" s="3">
        <v>45702</v>
      </c>
    </row>
    <row r="505" spans="1:17" x14ac:dyDescent="0.25">
      <c r="A505">
        <v>2023</v>
      </c>
      <c r="B505" s="3">
        <v>45108</v>
      </c>
      <c r="C505" s="3">
        <v>45199</v>
      </c>
      <c r="D505" s="4" t="s">
        <v>84</v>
      </c>
      <c r="E505" s="4" t="s">
        <v>127</v>
      </c>
      <c r="F505" s="4" t="s">
        <v>127</v>
      </c>
      <c r="G505" s="2" t="s">
        <v>53</v>
      </c>
      <c r="H505" s="4" t="s">
        <v>84</v>
      </c>
      <c r="N505" s="5" t="s">
        <v>843</v>
      </c>
      <c r="P505" t="s">
        <v>347</v>
      </c>
      <c r="Q505" s="3">
        <v>45703</v>
      </c>
    </row>
    <row r="506" spans="1:17" x14ac:dyDescent="0.25">
      <c r="A506">
        <v>2023</v>
      </c>
      <c r="B506" s="3">
        <v>45108</v>
      </c>
      <c r="C506" s="3">
        <v>45199</v>
      </c>
      <c r="D506" s="4" t="s">
        <v>85</v>
      </c>
      <c r="E506" s="4" t="s">
        <v>135</v>
      </c>
      <c r="F506" s="4" t="s">
        <v>135</v>
      </c>
      <c r="G506" s="2" t="s">
        <v>53</v>
      </c>
      <c r="H506" s="4" t="s">
        <v>85</v>
      </c>
      <c r="N506" s="5" t="s">
        <v>844</v>
      </c>
      <c r="P506" t="s">
        <v>347</v>
      </c>
      <c r="Q506" s="3">
        <v>45704</v>
      </c>
    </row>
    <row r="507" spans="1:17" x14ac:dyDescent="0.25">
      <c r="A507">
        <v>2023</v>
      </c>
      <c r="B507" s="3">
        <v>45108</v>
      </c>
      <c r="C507" s="3">
        <v>45199</v>
      </c>
      <c r="D507" s="4" t="s">
        <v>85</v>
      </c>
      <c r="E507" s="4" t="s">
        <v>203</v>
      </c>
      <c r="F507" s="4" t="s">
        <v>203</v>
      </c>
      <c r="G507" s="2" t="s">
        <v>53</v>
      </c>
      <c r="H507" s="4" t="s">
        <v>85</v>
      </c>
      <c r="N507" s="5" t="s">
        <v>845</v>
      </c>
      <c r="P507" t="s">
        <v>347</v>
      </c>
      <c r="Q507" s="3">
        <v>45705</v>
      </c>
    </row>
    <row r="508" spans="1:17" x14ac:dyDescent="0.25">
      <c r="A508">
        <v>2023</v>
      </c>
      <c r="B508" s="3">
        <v>45108</v>
      </c>
      <c r="C508" s="3">
        <v>45199</v>
      </c>
      <c r="D508" s="4" t="s">
        <v>85</v>
      </c>
      <c r="E508" s="4" t="s">
        <v>118</v>
      </c>
      <c r="F508" s="4" t="s">
        <v>118</v>
      </c>
      <c r="G508" s="2" t="s">
        <v>53</v>
      </c>
      <c r="H508" s="4" t="s">
        <v>85</v>
      </c>
      <c r="N508" s="5" t="s">
        <v>846</v>
      </c>
      <c r="P508" t="s">
        <v>347</v>
      </c>
      <c r="Q508" s="3">
        <v>45706</v>
      </c>
    </row>
    <row r="509" spans="1:17" x14ac:dyDescent="0.25">
      <c r="A509">
        <v>2023</v>
      </c>
      <c r="B509" s="3">
        <v>45108</v>
      </c>
      <c r="C509" s="3">
        <v>45199</v>
      </c>
      <c r="D509" s="4" t="s">
        <v>85</v>
      </c>
      <c r="E509" s="4" t="s">
        <v>204</v>
      </c>
      <c r="F509" s="4" t="s">
        <v>204</v>
      </c>
      <c r="G509" s="2" t="s">
        <v>53</v>
      </c>
      <c r="H509" s="4" t="s">
        <v>85</v>
      </c>
      <c r="N509" s="5" t="s">
        <v>847</v>
      </c>
      <c r="P509" t="s">
        <v>347</v>
      </c>
      <c r="Q509" s="3">
        <v>45707</v>
      </c>
    </row>
    <row r="510" spans="1:17" x14ac:dyDescent="0.25">
      <c r="A510">
        <v>2023</v>
      </c>
      <c r="B510" s="3">
        <v>45108</v>
      </c>
      <c r="C510" s="3">
        <v>45199</v>
      </c>
      <c r="D510" s="4" t="s">
        <v>86</v>
      </c>
      <c r="E510" s="4" t="s">
        <v>208</v>
      </c>
      <c r="F510" s="4" t="s">
        <v>208</v>
      </c>
      <c r="G510" s="2" t="s">
        <v>53</v>
      </c>
      <c r="H510" s="4" t="s">
        <v>86</v>
      </c>
      <c r="N510" s="5" t="s">
        <v>848</v>
      </c>
      <c r="P510" t="s">
        <v>347</v>
      </c>
      <c r="Q510" s="3">
        <v>45708</v>
      </c>
    </row>
    <row r="511" spans="1:17" x14ac:dyDescent="0.25">
      <c r="A511">
        <v>2023</v>
      </c>
      <c r="B511" s="3">
        <v>45108</v>
      </c>
      <c r="C511" s="3">
        <v>45199</v>
      </c>
      <c r="D511" s="4" t="s">
        <v>86</v>
      </c>
      <c r="E511" s="4" t="s">
        <v>135</v>
      </c>
      <c r="F511" s="4" t="s">
        <v>135</v>
      </c>
      <c r="G511" s="2" t="s">
        <v>53</v>
      </c>
      <c r="H511" s="4" t="s">
        <v>86</v>
      </c>
      <c r="N511" s="5" t="s">
        <v>849</v>
      </c>
      <c r="P511" t="s">
        <v>347</v>
      </c>
      <c r="Q511" s="3">
        <v>45709</v>
      </c>
    </row>
    <row r="512" spans="1:17" x14ac:dyDescent="0.25">
      <c r="A512">
        <v>2023</v>
      </c>
      <c r="B512" s="3">
        <v>45108</v>
      </c>
      <c r="C512" s="3">
        <v>45199</v>
      </c>
      <c r="D512" s="4" t="s">
        <v>86</v>
      </c>
      <c r="E512" s="4" t="s">
        <v>207</v>
      </c>
      <c r="F512" s="4" t="s">
        <v>207</v>
      </c>
      <c r="G512" s="2" t="s">
        <v>53</v>
      </c>
      <c r="H512" s="4" t="s">
        <v>86</v>
      </c>
      <c r="N512" s="5" t="s">
        <v>850</v>
      </c>
      <c r="P512" t="s">
        <v>347</v>
      </c>
      <c r="Q512" s="3">
        <v>45710</v>
      </c>
    </row>
    <row r="513" spans="1:17" x14ac:dyDescent="0.25">
      <c r="A513">
        <v>2023</v>
      </c>
      <c r="B513" s="3">
        <v>45108</v>
      </c>
      <c r="C513" s="3">
        <v>45199</v>
      </c>
      <c r="D513" s="4" t="s">
        <v>86</v>
      </c>
      <c r="E513" s="4" t="s">
        <v>206</v>
      </c>
      <c r="F513" s="4" t="s">
        <v>206</v>
      </c>
      <c r="G513" s="2" t="s">
        <v>53</v>
      </c>
      <c r="H513" s="4" t="s">
        <v>86</v>
      </c>
      <c r="N513" s="5" t="s">
        <v>851</v>
      </c>
      <c r="P513" t="s">
        <v>347</v>
      </c>
      <c r="Q513" s="3">
        <v>45711</v>
      </c>
    </row>
    <row r="514" spans="1:17" x14ac:dyDescent="0.25">
      <c r="A514">
        <v>2023</v>
      </c>
      <c r="B514" s="3">
        <v>45108</v>
      </c>
      <c r="C514" s="3">
        <v>45199</v>
      </c>
      <c r="D514" s="4" t="s">
        <v>86</v>
      </c>
      <c r="E514" s="4" t="s">
        <v>121</v>
      </c>
      <c r="F514" s="4" t="s">
        <v>121</v>
      </c>
      <c r="G514" s="2" t="s">
        <v>53</v>
      </c>
      <c r="H514" s="4" t="s">
        <v>86</v>
      </c>
      <c r="N514" s="5" t="s">
        <v>852</v>
      </c>
      <c r="P514" t="s">
        <v>347</v>
      </c>
      <c r="Q514" s="3">
        <v>45712</v>
      </c>
    </row>
    <row r="515" spans="1:17" x14ac:dyDescent="0.25">
      <c r="A515">
        <v>2023</v>
      </c>
      <c r="B515" s="3">
        <v>45108</v>
      </c>
      <c r="C515" s="3">
        <v>45199</v>
      </c>
      <c r="D515" s="4" t="s">
        <v>86</v>
      </c>
      <c r="E515" s="4" t="s">
        <v>117</v>
      </c>
      <c r="F515" s="4" t="s">
        <v>117</v>
      </c>
      <c r="G515" s="2" t="s">
        <v>53</v>
      </c>
      <c r="H515" s="4" t="s">
        <v>86</v>
      </c>
      <c r="N515" s="5" t="s">
        <v>853</v>
      </c>
      <c r="P515" t="s">
        <v>347</v>
      </c>
      <c r="Q515" s="3">
        <v>45713</v>
      </c>
    </row>
    <row r="516" spans="1:17" x14ac:dyDescent="0.25">
      <c r="A516">
        <v>2023</v>
      </c>
      <c r="B516" s="3">
        <v>45108</v>
      </c>
      <c r="C516" s="3">
        <v>45199</v>
      </c>
      <c r="D516" s="4" t="s">
        <v>86</v>
      </c>
      <c r="E516" s="4" t="s">
        <v>205</v>
      </c>
      <c r="F516" s="4" t="s">
        <v>205</v>
      </c>
      <c r="G516" s="2" t="s">
        <v>53</v>
      </c>
      <c r="H516" s="4" t="s">
        <v>86</v>
      </c>
      <c r="N516" s="5" t="s">
        <v>854</v>
      </c>
      <c r="P516" t="s">
        <v>347</v>
      </c>
      <c r="Q516" s="3">
        <v>45714</v>
      </c>
    </row>
    <row r="517" spans="1:17" x14ac:dyDescent="0.25">
      <c r="A517">
        <v>2023</v>
      </c>
      <c r="B517" s="3">
        <v>45108</v>
      </c>
      <c r="C517" s="3">
        <v>45199</v>
      </c>
      <c r="D517" s="4" t="s">
        <v>86</v>
      </c>
      <c r="E517" s="4" t="s">
        <v>121</v>
      </c>
      <c r="F517" s="4" t="s">
        <v>121</v>
      </c>
      <c r="G517" s="2" t="s">
        <v>53</v>
      </c>
      <c r="H517" s="4" t="s">
        <v>86</v>
      </c>
      <c r="N517" s="5" t="s">
        <v>855</v>
      </c>
      <c r="P517" t="s">
        <v>347</v>
      </c>
      <c r="Q517" s="3">
        <v>45715</v>
      </c>
    </row>
    <row r="518" spans="1:17" x14ac:dyDescent="0.25">
      <c r="A518">
        <v>2023</v>
      </c>
      <c r="B518" s="3">
        <v>45108</v>
      </c>
      <c r="C518" s="3">
        <v>45199</v>
      </c>
      <c r="D518" s="4" t="s">
        <v>86</v>
      </c>
      <c r="E518" s="4" t="s">
        <v>147</v>
      </c>
      <c r="F518" s="4" t="s">
        <v>147</v>
      </c>
      <c r="G518" s="2" t="s">
        <v>53</v>
      </c>
      <c r="H518" s="4" t="s">
        <v>86</v>
      </c>
      <c r="N518" s="5" t="s">
        <v>856</v>
      </c>
      <c r="P518" t="s">
        <v>347</v>
      </c>
      <c r="Q518" s="3">
        <v>45716</v>
      </c>
    </row>
    <row r="519" spans="1:17" x14ac:dyDescent="0.25">
      <c r="A519">
        <v>2023</v>
      </c>
      <c r="B519" s="3">
        <v>45108</v>
      </c>
      <c r="C519" s="3">
        <v>45199</v>
      </c>
      <c r="D519" s="4" t="s">
        <v>86</v>
      </c>
      <c r="E519" s="4" t="s">
        <v>115</v>
      </c>
      <c r="F519" s="4" t="s">
        <v>115</v>
      </c>
      <c r="G519" s="2" t="s">
        <v>53</v>
      </c>
      <c r="H519" s="4" t="s">
        <v>86</v>
      </c>
      <c r="N519" s="5" t="s">
        <v>857</v>
      </c>
      <c r="P519" t="s">
        <v>347</v>
      </c>
      <c r="Q519" s="3">
        <v>45717</v>
      </c>
    </row>
    <row r="520" spans="1:17" x14ac:dyDescent="0.25">
      <c r="A520">
        <v>2023</v>
      </c>
      <c r="B520" s="3">
        <v>45108</v>
      </c>
      <c r="C520" s="3">
        <v>45199</v>
      </c>
      <c r="D520" s="4" t="s">
        <v>86</v>
      </c>
      <c r="E520" s="4" t="s">
        <v>115</v>
      </c>
      <c r="F520" s="4" t="s">
        <v>115</v>
      </c>
      <c r="G520" s="2" t="s">
        <v>53</v>
      </c>
      <c r="H520" s="4" t="s">
        <v>86</v>
      </c>
      <c r="N520" s="5" t="s">
        <v>858</v>
      </c>
      <c r="P520" t="s">
        <v>347</v>
      </c>
      <c r="Q520" s="3">
        <v>45718</v>
      </c>
    </row>
    <row r="521" spans="1:17" x14ac:dyDescent="0.25">
      <c r="A521">
        <v>2023</v>
      </c>
      <c r="B521" s="3">
        <v>45108</v>
      </c>
      <c r="C521" s="3">
        <v>45199</v>
      </c>
      <c r="D521" s="4" t="s">
        <v>87</v>
      </c>
      <c r="E521" s="4" t="s">
        <v>121</v>
      </c>
      <c r="F521" s="4" t="s">
        <v>121</v>
      </c>
      <c r="G521" s="2" t="s">
        <v>53</v>
      </c>
      <c r="H521" s="4" t="s">
        <v>87</v>
      </c>
      <c r="N521" s="5" t="s">
        <v>859</v>
      </c>
      <c r="P521" t="s">
        <v>347</v>
      </c>
      <c r="Q521" s="3">
        <v>45719</v>
      </c>
    </row>
    <row r="522" spans="1:17" x14ac:dyDescent="0.25">
      <c r="A522">
        <v>2023</v>
      </c>
      <c r="B522" s="3">
        <v>45108</v>
      </c>
      <c r="C522" s="3">
        <v>45199</v>
      </c>
      <c r="D522" s="4" t="s">
        <v>87</v>
      </c>
      <c r="E522" s="4" t="s">
        <v>121</v>
      </c>
      <c r="F522" s="4" t="s">
        <v>121</v>
      </c>
      <c r="G522" s="2" t="s">
        <v>53</v>
      </c>
      <c r="H522" s="4" t="s">
        <v>87</v>
      </c>
      <c r="N522" s="5" t="s">
        <v>860</v>
      </c>
      <c r="P522" t="s">
        <v>347</v>
      </c>
      <c r="Q522" s="3">
        <v>45720</v>
      </c>
    </row>
    <row r="523" spans="1:17" x14ac:dyDescent="0.25">
      <c r="A523">
        <v>2023</v>
      </c>
      <c r="B523" s="3">
        <v>45108</v>
      </c>
      <c r="C523" s="3">
        <v>45199</v>
      </c>
      <c r="D523" s="4" t="s">
        <v>87</v>
      </c>
      <c r="E523" s="4" t="s">
        <v>211</v>
      </c>
      <c r="F523" s="4" t="s">
        <v>211</v>
      </c>
      <c r="G523" s="2" t="s">
        <v>53</v>
      </c>
      <c r="H523" s="4" t="s">
        <v>87</v>
      </c>
      <c r="N523" s="5" t="s">
        <v>861</v>
      </c>
      <c r="P523" t="s">
        <v>347</v>
      </c>
      <c r="Q523" s="3">
        <v>45721</v>
      </c>
    </row>
    <row r="524" spans="1:17" x14ac:dyDescent="0.25">
      <c r="A524">
        <v>2023</v>
      </c>
      <c r="B524" s="3">
        <v>45108</v>
      </c>
      <c r="C524" s="3">
        <v>45199</v>
      </c>
      <c r="D524" s="4" t="s">
        <v>87</v>
      </c>
      <c r="E524" s="4" t="s">
        <v>123</v>
      </c>
      <c r="F524" s="4" t="s">
        <v>123</v>
      </c>
      <c r="G524" s="2" t="s">
        <v>53</v>
      </c>
      <c r="H524" s="4" t="s">
        <v>87</v>
      </c>
      <c r="N524" s="5" t="s">
        <v>862</v>
      </c>
      <c r="P524" t="s">
        <v>347</v>
      </c>
      <c r="Q524" s="3">
        <v>45722</v>
      </c>
    </row>
    <row r="525" spans="1:17" x14ac:dyDescent="0.25">
      <c r="A525">
        <v>2023</v>
      </c>
      <c r="B525" s="3">
        <v>45108</v>
      </c>
      <c r="C525" s="3">
        <v>45199</v>
      </c>
      <c r="D525" s="4" t="s">
        <v>87</v>
      </c>
      <c r="E525" s="4" t="s">
        <v>123</v>
      </c>
      <c r="F525" s="4" t="s">
        <v>123</v>
      </c>
      <c r="G525" s="2" t="s">
        <v>53</v>
      </c>
      <c r="H525" s="4" t="s">
        <v>87</v>
      </c>
      <c r="N525" s="5" t="s">
        <v>863</v>
      </c>
      <c r="P525" t="s">
        <v>347</v>
      </c>
      <c r="Q525" s="3">
        <v>45723</v>
      </c>
    </row>
    <row r="526" spans="1:17" x14ac:dyDescent="0.25">
      <c r="A526">
        <v>2023</v>
      </c>
      <c r="B526" s="3">
        <v>45108</v>
      </c>
      <c r="C526" s="3">
        <v>45199</v>
      </c>
      <c r="D526" s="4" t="s">
        <v>87</v>
      </c>
      <c r="E526" s="4" t="s">
        <v>118</v>
      </c>
      <c r="F526" s="4" t="s">
        <v>118</v>
      </c>
      <c r="G526" s="2" t="s">
        <v>53</v>
      </c>
      <c r="H526" s="4" t="s">
        <v>87</v>
      </c>
      <c r="N526" s="5" t="s">
        <v>864</v>
      </c>
      <c r="P526" t="s">
        <v>347</v>
      </c>
      <c r="Q526" s="3">
        <v>45724</v>
      </c>
    </row>
    <row r="527" spans="1:17" x14ac:dyDescent="0.25">
      <c r="A527">
        <v>2023</v>
      </c>
      <c r="B527" s="3">
        <v>45108</v>
      </c>
      <c r="C527" s="3">
        <v>45199</v>
      </c>
      <c r="D527" s="4" t="s">
        <v>87</v>
      </c>
      <c r="E527" s="4" t="s">
        <v>210</v>
      </c>
      <c r="F527" s="4" t="s">
        <v>210</v>
      </c>
      <c r="G527" s="2" t="s">
        <v>53</v>
      </c>
      <c r="H527" s="4" t="s">
        <v>87</v>
      </c>
      <c r="N527" s="5" t="s">
        <v>865</v>
      </c>
      <c r="P527" t="s">
        <v>347</v>
      </c>
      <c r="Q527" s="3">
        <v>45725</v>
      </c>
    </row>
    <row r="528" spans="1:17" x14ac:dyDescent="0.25">
      <c r="A528">
        <v>2023</v>
      </c>
      <c r="B528" s="3">
        <v>45108</v>
      </c>
      <c r="C528" s="3">
        <v>45199</v>
      </c>
      <c r="D528" s="4" t="s">
        <v>87</v>
      </c>
      <c r="E528" s="4" t="s">
        <v>209</v>
      </c>
      <c r="F528" s="4" t="s">
        <v>209</v>
      </c>
      <c r="G528" s="2" t="s">
        <v>53</v>
      </c>
      <c r="H528" s="4" t="s">
        <v>87</v>
      </c>
      <c r="N528" s="5" t="s">
        <v>866</v>
      </c>
      <c r="P528" t="s">
        <v>347</v>
      </c>
      <c r="Q528" s="3">
        <v>45726</v>
      </c>
    </row>
    <row r="529" spans="1:17" x14ac:dyDescent="0.25">
      <c r="A529">
        <v>2023</v>
      </c>
      <c r="B529" s="3">
        <v>45108</v>
      </c>
      <c r="C529" s="3">
        <v>45199</v>
      </c>
      <c r="D529" s="4" t="s">
        <v>88</v>
      </c>
      <c r="E529" s="4" t="s">
        <v>212</v>
      </c>
      <c r="F529" s="4" t="s">
        <v>212</v>
      </c>
      <c r="G529" s="2" t="s">
        <v>53</v>
      </c>
      <c r="H529" s="4" t="s">
        <v>88</v>
      </c>
      <c r="N529" s="5" t="s">
        <v>867</v>
      </c>
      <c r="P529" t="s">
        <v>347</v>
      </c>
      <c r="Q529" s="3">
        <v>45727</v>
      </c>
    </row>
    <row r="530" spans="1:17" x14ac:dyDescent="0.25">
      <c r="A530">
        <v>2023</v>
      </c>
      <c r="B530" s="3">
        <v>45108</v>
      </c>
      <c r="C530" s="3">
        <v>45199</v>
      </c>
      <c r="D530" s="4" t="s">
        <v>88</v>
      </c>
      <c r="E530" s="4" t="s">
        <v>213</v>
      </c>
      <c r="F530" s="4" t="s">
        <v>213</v>
      </c>
      <c r="G530" s="2" t="s">
        <v>53</v>
      </c>
      <c r="H530" s="4" t="s">
        <v>88</v>
      </c>
      <c r="N530" s="5" t="s">
        <v>868</v>
      </c>
      <c r="P530" t="s">
        <v>347</v>
      </c>
      <c r="Q530" s="3">
        <v>45728</v>
      </c>
    </row>
    <row r="531" spans="1:17" x14ac:dyDescent="0.25">
      <c r="A531">
        <v>2023</v>
      </c>
      <c r="B531" s="3">
        <v>45108</v>
      </c>
      <c r="C531" s="3">
        <v>45199</v>
      </c>
      <c r="D531" s="4" t="s">
        <v>89</v>
      </c>
      <c r="E531" s="4" t="s">
        <v>118</v>
      </c>
      <c r="F531" s="4" t="s">
        <v>118</v>
      </c>
      <c r="G531" s="2" t="s">
        <v>53</v>
      </c>
      <c r="H531" s="4" t="s">
        <v>89</v>
      </c>
      <c r="N531" s="5" t="s">
        <v>869</v>
      </c>
      <c r="P531" t="s">
        <v>347</v>
      </c>
      <c r="Q531" s="3">
        <v>45730</v>
      </c>
    </row>
    <row r="532" spans="1:17" x14ac:dyDescent="0.25">
      <c r="A532">
        <v>2023</v>
      </c>
      <c r="B532" s="3">
        <v>45108</v>
      </c>
      <c r="C532" s="3">
        <v>45199</v>
      </c>
      <c r="D532" s="4" t="s">
        <v>89</v>
      </c>
      <c r="E532" s="4" t="s">
        <v>214</v>
      </c>
      <c r="F532" s="4" t="s">
        <v>214</v>
      </c>
      <c r="G532" s="2" t="s">
        <v>53</v>
      </c>
      <c r="H532" s="4" t="s">
        <v>89</v>
      </c>
      <c r="N532" s="5" t="s">
        <v>870</v>
      </c>
      <c r="P532" t="s">
        <v>347</v>
      </c>
      <c r="Q532" s="3">
        <v>45731</v>
      </c>
    </row>
    <row r="533" spans="1:17" x14ac:dyDescent="0.25">
      <c r="A533">
        <v>2023</v>
      </c>
      <c r="B533" s="3">
        <v>45108</v>
      </c>
      <c r="C533" s="3">
        <v>45199</v>
      </c>
      <c r="D533" s="4" t="s">
        <v>89</v>
      </c>
      <c r="E533" s="4" t="s">
        <v>118</v>
      </c>
      <c r="F533" s="4" t="s">
        <v>118</v>
      </c>
      <c r="G533" s="2" t="s">
        <v>53</v>
      </c>
      <c r="H533" s="4" t="s">
        <v>89</v>
      </c>
      <c r="N533" s="5" t="s">
        <v>871</v>
      </c>
      <c r="P533" t="s">
        <v>347</v>
      </c>
      <c r="Q533" s="3">
        <v>45732</v>
      </c>
    </row>
    <row r="534" spans="1:17" x14ac:dyDescent="0.25">
      <c r="A534">
        <v>2023</v>
      </c>
      <c r="B534" s="3">
        <v>45108</v>
      </c>
      <c r="C534" s="3">
        <v>45199</v>
      </c>
      <c r="D534" s="4" t="s">
        <v>89</v>
      </c>
      <c r="E534" s="4" t="s">
        <v>216</v>
      </c>
      <c r="F534" s="4" t="s">
        <v>216</v>
      </c>
      <c r="G534" s="2" t="s">
        <v>53</v>
      </c>
      <c r="H534" s="4" t="s">
        <v>89</v>
      </c>
      <c r="N534" s="5" t="s">
        <v>872</v>
      </c>
      <c r="P534" t="s">
        <v>347</v>
      </c>
      <c r="Q534" s="3">
        <v>45733</v>
      </c>
    </row>
    <row r="535" spans="1:17" x14ac:dyDescent="0.25">
      <c r="A535">
        <v>2023</v>
      </c>
      <c r="B535" s="3">
        <v>45108</v>
      </c>
      <c r="C535" s="3">
        <v>45199</v>
      </c>
      <c r="D535" s="4" t="s">
        <v>89</v>
      </c>
      <c r="E535" s="4" t="s">
        <v>219</v>
      </c>
      <c r="F535" s="4" t="s">
        <v>219</v>
      </c>
      <c r="G535" s="2" t="s">
        <v>53</v>
      </c>
      <c r="H535" s="4" t="s">
        <v>89</v>
      </c>
      <c r="N535" s="5" t="s">
        <v>873</v>
      </c>
      <c r="P535" t="s">
        <v>347</v>
      </c>
      <c r="Q535" s="3">
        <v>45734</v>
      </c>
    </row>
    <row r="536" spans="1:17" x14ac:dyDescent="0.25">
      <c r="A536">
        <v>2023</v>
      </c>
      <c r="B536" s="3">
        <v>45108</v>
      </c>
      <c r="C536" s="3">
        <v>45199</v>
      </c>
      <c r="D536" s="4" t="s">
        <v>89</v>
      </c>
      <c r="E536" s="4" t="s">
        <v>121</v>
      </c>
      <c r="F536" s="4" t="s">
        <v>121</v>
      </c>
      <c r="G536" s="2" t="s">
        <v>53</v>
      </c>
      <c r="H536" s="4" t="s">
        <v>89</v>
      </c>
      <c r="N536" s="5" t="s">
        <v>874</v>
      </c>
      <c r="P536" t="s">
        <v>347</v>
      </c>
      <c r="Q536" s="3">
        <v>45735</v>
      </c>
    </row>
    <row r="537" spans="1:17" x14ac:dyDescent="0.25">
      <c r="A537">
        <v>2023</v>
      </c>
      <c r="B537" s="3">
        <v>45108</v>
      </c>
      <c r="C537" s="3">
        <v>45199</v>
      </c>
      <c r="D537" s="4" t="s">
        <v>89</v>
      </c>
      <c r="E537" s="4" t="s">
        <v>215</v>
      </c>
      <c r="F537" s="4" t="s">
        <v>215</v>
      </c>
      <c r="G537" s="2" t="s">
        <v>53</v>
      </c>
      <c r="H537" s="4" t="s">
        <v>89</v>
      </c>
      <c r="N537" s="5" t="s">
        <v>875</v>
      </c>
      <c r="P537" t="s">
        <v>347</v>
      </c>
      <c r="Q537" s="3">
        <v>45736</v>
      </c>
    </row>
    <row r="538" spans="1:17" x14ac:dyDescent="0.25">
      <c r="A538">
        <v>2023</v>
      </c>
      <c r="B538" s="3">
        <v>45108</v>
      </c>
      <c r="C538" s="3">
        <v>45199</v>
      </c>
      <c r="D538" s="4" t="s">
        <v>89</v>
      </c>
      <c r="E538" s="4" t="s">
        <v>217</v>
      </c>
      <c r="F538" s="4" t="s">
        <v>217</v>
      </c>
      <c r="G538" s="2" t="s">
        <v>53</v>
      </c>
      <c r="H538" s="4" t="s">
        <v>89</v>
      </c>
      <c r="N538" s="5" t="s">
        <v>876</v>
      </c>
      <c r="P538" t="s">
        <v>347</v>
      </c>
      <c r="Q538" s="3">
        <v>45737</v>
      </c>
    </row>
    <row r="539" spans="1:17" x14ac:dyDescent="0.25">
      <c r="A539">
        <v>2023</v>
      </c>
      <c r="B539" s="3">
        <v>45108</v>
      </c>
      <c r="C539" s="3">
        <v>45199</v>
      </c>
      <c r="D539" s="4" t="s">
        <v>89</v>
      </c>
      <c r="E539" s="4" t="s">
        <v>114</v>
      </c>
      <c r="F539" s="4" t="s">
        <v>114</v>
      </c>
      <c r="G539" s="2" t="s">
        <v>53</v>
      </c>
      <c r="H539" s="4" t="s">
        <v>89</v>
      </c>
      <c r="N539" s="5" t="s">
        <v>877</v>
      </c>
      <c r="P539" t="s">
        <v>347</v>
      </c>
      <c r="Q539" s="3">
        <v>45738</v>
      </c>
    </row>
    <row r="540" spans="1:17" x14ac:dyDescent="0.25">
      <c r="A540">
        <v>2023</v>
      </c>
      <c r="B540" s="3">
        <v>45108</v>
      </c>
      <c r="C540" s="3">
        <v>45199</v>
      </c>
      <c r="D540" s="4" t="s">
        <v>89</v>
      </c>
      <c r="E540" s="4" t="s">
        <v>120</v>
      </c>
      <c r="F540" s="4" t="s">
        <v>120</v>
      </c>
      <c r="G540" s="2" t="s">
        <v>53</v>
      </c>
      <c r="H540" s="4" t="s">
        <v>89</v>
      </c>
      <c r="N540" s="5" t="s">
        <v>878</v>
      </c>
      <c r="P540" t="s">
        <v>347</v>
      </c>
      <c r="Q540" s="3">
        <v>45739</v>
      </c>
    </row>
    <row r="541" spans="1:17" x14ac:dyDescent="0.25">
      <c r="A541">
        <v>2023</v>
      </c>
      <c r="B541" s="3">
        <v>45108</v>
      </c>
      <c r="C541" s="3">
        <v>45199</v>
      </c>
      <c r="D541" s="4" t="s">
        <v>89</v>
      </c>
      <c r="E541" s="4" t="s">
        <v>118</v>
      </c>
      <c r="F541" s="4" t="s">
        <v>118</v>
      </c>
      <c r="G541" s="2" t="s">
        <v>53</v>
      </c>
      <c r="H541" s="4" t="s">
        <v>89</v>
      </c>
      <c r="N541" s="5" t="s">
        <v>879</v>
      </c>
      <c r="P541" t="s">
        <v>347</v>
      </c>
      <c r="Q541" s="3">
        <v>45740</v>
      </c>
    </row>
    <row r="542" spans="1:17" x14ac:dyDescent="0.25">
      <c r="A542">
        <v>2023</v>
      </c>
      <c r="B542" s="3">
        <v>45108</v>
      </c>
      <c r="C542" s="3">
        <v>45199</v>
      </c>
      <c r="D542" s="4" t="s">
        <v>89</v>
      </c>
      <c r="E542" s="4" t="s">
        <v>218</v>
      </c>
      <c r="F542" s="4" t="s">
        <v>218</v>
      </c>
      <c r="G542" s="2" t="s">
        <v>53</v>
      </c>
      <c r="H542" s="4" t="s">
        <v>89</v>
      </c>
      <c r="N542" s="5" t="s">
        <v>880</v>
      </c>
      <c r="P542" t="s">
        <v>347</v>
      </c>
      <c r="Q542" s="3">
        <v>45742</v>
      </c>
    </row>
    <row r="543" spans="1:17" x14ac:dyDescent="0.25">
      <c r="A543">
        <v>2023</v>
      </c>
      <c r="B543" s="3">
        <v>45108</v>
      </c>
      <c r="C543" s="3">
        <v>45199</v>
      </c>
      <c r="D543" s="4" t="s">
        <v>90</v>
      </c>
      <c r="E543" s="4" t="s">
        <v>117</v>
      </c>
      <c r="F543" s="4" t="s">
        <v>117</v>
      </c>
      <c r="G543" s="2" t="s">
        <v>53</v>
      </c>
      <c r="H543" s="4" t="s">
        <v>90</v>
      </c>
      <c r="N543" s="5" t="s">
        <v>881</v>
      </c>
      <c r="P543" t="s">
        <v>347</v>
      </c>
      <c r="Q543" s="3">
        <v>45743</v>
      </c>
    </row>
    <row r="544" spans="1:17" x14ac:dyDescent="0.25">
      <c r="A544">
        <v>2023</v>
      </c>
      <c r="B544" s="3">
        <v>45108</v>
      </c>
      <c r="C544" s="3">
        <v>45199</v>
      </c>
      <c r="D544" s="4" t="s">
        <v>90</v>
      </c>
      <c r="E544" s="4" t="s">
        <v>222</v>
      </c>
      <c r="F544" s="4" t="s">
        <v>222</v>
      </c>
      <c r="G544" s="2" t="s">
        <v>53</v>
      </c>
      <c r="H544" s="4" t="s">
        <v>90</v>
      </c>
      <c r="N544" s="5" t="s">
        <v>882</v>
      </c>
      <c r="P544" t="s">
        <v>347</v>
      </c>
      <c r="Q544" s="3">
        <v>45744</v>
      </c>
    </row>
    <row r="545" spans="1:17" x14ac:dyDescent="0.25">
      <c r="A545">
        <v>2023</v>
      </c>
      <c r="B545" s="3">
        <v>45108</v>
      </c>
      <c r="C545" s="3">
        <v>45199</v>
      </c>
      <c r="D545" s="4" t="s">
        <v>90</v>
      </c>
      <c r="E545" s="4" t="s">
        <v>124</v>
      </c>
      <c r="F545" s="4" t="s">
        <v>124</v>
      </c>
      <c r="G545" s="2" t="s">
        <v>53</v>
      </c>
      <c r="H545" s="4" t="s">
        <v>90</v>
      </c>
      <c r="N545" s="5" t="s">
        <v>883</v>
      </c>
      <c r="P545" t="s">
        <v>347</v>
      </c>
      <c r="Q545" s="3">
        <v>45745</v>
      </c>
    </row>
    <row r="546" spans="1:17" x14ac:dyDescent="0.25">
      <c r="A546">
        <v>2023</v>
      </c>
      <c r="B546" s="3">
        <v>45108</v>
      </c>
      <c r="C546" s="3">
        <v>45199</v>
      </c>
      <c r="D546" s="4" t="s">
        <v>90</v>
      </c>
      <c r="E546" s="4" t="s">
        <v>208</v>
      </c>
      <c r="F546" s="4" t="s">
        <v>208</v>
      </c>
      <c r="G546" s="2" t="s">
        <v>53</v>
      </c>
      <c r="H546" s="4" t="s">
        <v>90</v>
      </c>
      <c r="N546" s="5" t="s">
        <v>884</v>
      </c>
      <c r="P546" t="s">
        <v>347</v>
      </c>
      <c r="Q546" s="3">
        <v>45746</v>
      </c>
    </row>
    <row r="547" spans="1:17" x14ac:dyDescent="0.25">
      <c r="A547">
        <v>2023</v>
      </c>
      <c r="B547" s="3">
        <v>45108</v>
      </c>
      <c r="C547" s="3">
        <v>45199</v>
      </c>
      <c r="D547" s="4" t="s">
        <v>90</v>
      </c>
      <c r="E547" s="4" t="s">
        <v>233</v>
      </c>
      <c r="F547" s="4" t="s">
        <v>233</v>
      </c>
      <c r="G547" s="2" t="s">
        <v>53</v>
      </c>
      <c r="H547" s="4" t="s">
        <v>90</v>
      </c>
      <c r="N547" s="5" t="s">
        <v>885</v>
      </c>
      <c r="P547" t="s">
        <v>347</v>
      </c>
      <c r="Q547" s="3">
        <v>45747</v>
      </c>
    </row>
    <row r="548" spans="1:17" x14ac:dyDescent="0.25">
      <c r="A548">
        <v>2023</v>
      </c>
      <c r="B548" s="3">
        <v>45108</v>
      </c>
      <c r="C548" s="3">
        <v>45199</v>
      </c>
      <c r="D548" s="4" t="s">
        <v>90</v>
      </c>
      <c r="E548" s="4" t="s">
        <v>118</v>
      </c>
      <c r="F548" s="4" t="s">
        <v>118</v>
      </c>
      <c r="G548" s="2" t="s">
        <v>53</v>
      </c>
      <c r="H548" s="4" t="s">
        <v>90</v>
      </c>
      <c r="N548" s="5" t="s">
        <v>886</v>
      </c>
      <c r="P548" t="s">
        <v>347</v>
      </c>
      <c r="Q548" s="3">
        <v>45748</v>
      </c>
    </row>
    <row r="549" spans="1:17" x14ac:dyDescent="0.25">
      <c r="A549">
        <v>2023</v>
      </c>
      <c r="B549" s="3">
        <v>45108</v>
      </c>
      <c r="C549" s="3">
        <v>45199</v>
      </c>
      <c r="D549" s="4" t="s">
        <v>90</v>
      </c>
      <c r="E549" s="4" t="s">
        <v>223</v>
      </c>
      <c r="F549" s="4" t="s">
        <v>223</v>
      </c>
      <c r="G549" s="2" t="s">
        <v>53</v>
      </c>
      <c r="H549" s="4" t="s">
        <v>90</v>
      </c>
      <c r="N549" s="5" t="s">
        <v>887</v>
      </c>
      <c r="P549" t="s">
        <v>347</v>
      </c>
      <c r="Q549" s="3">
        <v>45749</v>
      </c>
    </row>
    <row r="550" spans="1:17" x14ac:dyDescent="0.25">
      <c r="A550">
        <v>2023</v>
      </c>
      <c r="B550" s="3">
        <v>45108</v>
      </c>
      <c r="C550" s="3">
        <v>45199</v>
      </c>
      <c r="D550" s="4" t="s">
        <v>90</v>
      </c>
      <c r="E550" s="4" t="s">
        <v>229</v>
      </c>
      <c r="F550" s="4" t="s">
        <v>229</v>
      </c>
      <c r="G550" s="2" t="s">
        <v>53</v>
      </c>
      <c r="H550" s="4" t="s">
        <v>90</v>
      </c>
      <c r="N550" s="5" t="s">
        <v>888</v>
      </c>
      <c r="P550" t="s">
        <v>347</v>
      </c>
      <c r="Q550" s="3">
        <v>45750</v>
      </c>
    </row>
    <row r="551" spans="1:17" x14ac:dyDescent="0.25">
      <c r="A551">
        <v>2023</v>
      </c>
      <c r="B551" s="3">
        <v>45108</v>
      </c>
      <c r="C551" s="3">
        <v>45199</v>
      </c>
      <c r="D551" s="4" t="s">
        <v>90</v>
      </c>
      <c r="E551" s="4" t="s">
        <v>123</v>
      </c>
      <c r="F551" s="4" t="s">
        <v>123</v>
      </c>
      <c r="G551" s="2" t="s">
        <v>53</v>
      </c>
      <c r="H551" s="4" t="s">
        <v>90</v>
      </c>
      <c r="N551" s="5" t="s">
        <v>889</v>
      </c>
      <c r="P551" t="s">
        <v>347</v>
      </c>
      <c r="Q551" s="3">
        <v>45751</v>
      </c>
    </row>
    <row r="552" spans="1:17" x14ac:dyDescent="0.25">
      <c r="A552">
        <v>2023</v>
      </c>
      <c r="B552" s="3">
        <v>45108</v>
      </c>
      <c r="C552" s="3">
        <v>45199</v>
      </c>
      <c r="D552" s="4" t="s">
        <v>90</v>
      </c>
      <c r="E552" s="4" t="s">
        <v>171</v>
      </c>
      <c r="F552" s="4" t="s">
        <v>171</v>
      </c>
      <c r="G552" s="2" t="s">
        <v>53</v>
      </c>
      <c r="H552" s="4" t="s">
        <v>90</v>
      </c>
      <c r="N552" s="5" t="s">
        <v>890</v>
      </c>
      <c r="P552" t="s">
        <v>347</v>
      </c>
      <c r="Q552" s="3">
        <v>45752</v>
      </c>
    </row>
    <row r="553" spans="1:17" x14ac:dyDescent="0.25">
      <c r="A553">
        <v>2023</v>
      </c>
      <c r="B553" s="3">
        <v>45108</v>
      </c>
      <c r="C553" s="3">
        <v>45199</v>
      </c>
      <c r="D553" s="4" t="s">
        <v>90</v>
      </c>
      <c r="E553" s="4" t="s">
        <v>220</v>
      </c>
      <c r="F553" s="4" t="s">
        <v>220</v>
      </c>
      <c r="G553" s="2" t="s">
        <v>53</v>
      </c>
      <c r="H553" s="4" t="s">
        <v>90</v>
      </c>
      <c r="N553" s="5" t="s">
        <v>891</v>
      </c>
      <c r="P553" t="s">
        <v>347</v>
      </c>
      <c r="Q553" s="3">
        <v>45753</v>
      </c>
    </row>
    <row r="554" spans="1:17" x14ac:dyDescent="0.25">
      <c r="A554">
        <v>2023</v>
      </c>
      <c r="B554" s="3">
        <v>45108</v>
      </c>
      <c r="C554" s="3">
        <v>45199</v>
      </c>
      <c r="D554" s="4" t="s">
        <v>90</v>
      </c>
      <c r="E554" s="4" t="s">
        <v>123</v>
      </c>
      <c r="F554" s="4" t="s">
        <v>123</v>
      </c>
      <c r="G554" s="2" t="s">
        <v>53</v>
      </c>
      <c r="H554" s="4" t="s">
        <v>90</v>
      </c>
      <c r="N554" s="5" t="s">
        <v>892</v>
      </c>
      <c r="P554" t="s">
        <v>347</v>
      </c>
      <c r="Q554" s="3">
        <v>45754</v>
      </c>
    </row>
    <row r="555" spans="1:17" x14ac:dyDescent="0.25">
      <c r="A555">
        <v>2023</v>
      </c>
      <c r="B555" s="3">
        <v>45108</v>
      </c>
      <c r="C555" s="3">
        <v>45199</v>
      </c>
      <c r="D555" s="4" t="s">
        <v>90</v>
      </c>
      <c r="E555" s="4" t="s">
        <v>123</v>
      </c>
      <c r="F555" s="4" t="s">
        <v>123</v>
      </c>
      <c r="G555" s="2" t="s">
        <v>53</v>
      </c>
      <c r="H555" s="4" t="s">
        <v>90</v>
      </c>
      <c r="N555" s="5" t="s">
        <v>893</v>
      </c>
      <c r="P555" t="s">
        <v>347</v>
      </c>
      <c r="Q555" s="3">
        <v>45755</v>
      </c>
    </row>
    <row r="556" spans="1:17" x14ac:dyDescent="0.25">
      <c r="A556">
        <v>2023</v>
      </c>
      <c r="B556" s="3">
        <v>45108</v>
      </c>
      <c r="C556" s="3">
        <v>45199</v>
      </c>
      <c r="D556" s="4" t="s">
        <v>90</v>
      </c>
      <c r="E556" s="4" t="s">
        <v>118</v>
      </c>
      <c r="F556" s="4" t="s">
        <v>118</v>
      </c>
      <c r="G556" s="2" t="s">
        <v>53</v>
      </c>
      <c r="H556" s="4" t="s">
        <v>90</v>
      </c>
      <c r="N556" s="5" t="s">
        <v>894</v>
      </c>
      <c r="P556" t="s">
        <v>347</v>
      </c>
      <c r="Q556" s="3">
        <v>45756</v>
      </c>
    </row>
    <row r="557" spans="1:17" x14ac:dyDescent="0.25">
      <c r="A557">
        <v>2023</v>
      </c>
      <c r="B557" s="3">
        <v>45108</v>
      </c>
      <c r="C557" s="3">
        <v>45199</v>
      </c>
      <c r="D557" s="4" t="s">
        <v>90</v>
      </c>
      <c r="E557" s="4" t="s">
        <v>118</v>
      </c>
      <c r="F557" s="4" t="s">
        <v>118</v>
      </c>
      <c r="G557" s="2" t="s">
        <v>53</v>
      </c>
      <c r="H557" s="4" t="s">
        <v>90</v>
      </c>
      <c r="N557" s="5" t="s">
        <v>895</v>
      </c>
      <c r="P557" t="s">
        <v>347</v>
      </c>
      <c r="Q557" s="3">
        <v>45757</v>
      </c>
    </row>
    <row r="558" spans="1:17" x14ac:dyDescent="0.25">
      <c r="A558">
        <v>2023</v>
      </c>
      <c r="B558" s="3">
        <v>45108</v>
      </c>
      <c r="C558" s="3">
        <v>45199</v>
      </c>
      <c r="D558" s="4" t="s">
        <v>90</v>
      </c>
      <c r="E558" s="4" t="s">
        <v>224</v>
      </c>
      <c r="F558" s="4" t="s">
        <v>224</v>
      </c>
      <c r="G558" s="2" t="s">
        <v>53</v>
      </c>
      <c r="H558" s="4" t="s">
        <v>90</v>
      </c>
      <c r="N558" s="5" t="s">
        <v>896</v>
      </c>
      <c r="P558" t="s">
        <v>347</v>
      </c>
      <c r="Q558" s="3">
        <v>45758</v>
      </c>
    </row>
    <row r="559" spans="1:17" x14ac:dyDescent="0.25">
      <c r="A559">
        <v>2023</v>
      </c>
      <c r="B559" s="3">
        <v>45108</v>
      </c>
      <c r="C559" s="3">
        <v>45199</v>
      </c>
      <c r="D559" s="4" t="s">
        <v>90</v>
      </c>
      <c r="E559" s="4" t="s">
        <v>117</v>
      </c>
      <c r="F559" s="4" t="s">
        <v>117</v>
      </c>
      <c r="G559" s="2" t="s">
        <v>53</v>
      </c>
      <c r="H559" s="4" t="s">
        <v>90</v>
      </c>
      <c r="N559" s="5" t="s">
        <v>897</v>
      </c>
      <c r="P559" t="s">
        <v>347</v>
      </c>
      <c r="Q559" s="3">
        <v>45759</v>
      </c>
    </row>
    <row r="560" spans="1:17" x14ac:dyDescent="0.25">
      <c r="A560">
        <v>2023</v>
      </c>
      <c r="B560" s="3">
        <v>45108</v>
      </c>
      <c r="C560" s="3">
        <v>45199</v>
      </c>
      <c r="D560" s="4" t="s">
        <v>90</v>
      </c>
      <c r="E560" s="4" t="s">
        <v>237</v>
      </c>
      <c r="F560" s="4" t="s">
        <v>237</v>
      </c>
      <c r="G560" s="2" t="s">
        <v>53</v>
      </c>
      <c r="H560" s="4" t="s">
        <v>90</v>
      </c>
      <c r="N560" s="5" t="s">
        <v>898</v>
      </c>
      <c r="P560" t="s">
        <v>347</v>
      </c>
      <c r="Q560" s="3">
        <v>45760</v>
      </c>
    </row>
    <row r="561" spans="1:17" x14ac:dyDescent="0.25">
      <c r="A561">
        <v>2023</v>
      </c>
      <c r="B561" s="3">
        <v>45108</v>
      </c>
      <c r="C561" s="3">
        <v>45199</v>
      </c>
      <c r="D561" s="4" t="s">
        <v>90</v>
      </c>
      <c r="E561" s="4" t="s">
        <v>231</v>
      </c>
      <c r="F561" s="4" t="s">
        <v>231</v>
      </c>
      <c r="G561" s="2" t="s">
        <v>53</v>
      </c>
      <c r="H561" s="4" t="s">
        <v>90</v>
      </c>
      <c r="N561" s="5" t="s">
        <v>899</v>
      </c>
      <c r="P561" t="s">
        <v>347</v>
      </c>
      <c r="Q561" s="3">
        <v>45761</v>
      </c>
    </row>
    <row r="562" spans="1:17" x14ac:dyDescent="0.25">
      <c r="A562">
        <v>2023</v>
      </c>
      <c r="B562" s="3">
        <v>45108</v>
      </c>
      <c r="C562" s="3">
        <v>45199</v>
      </c>
      <c r="D562" s="4" t="s">
        <v>90</v>
      </c>
      <c r="E562" s="4" t="s">
        <v>123</v>
      </c>
      <c r="F562" s="4" t="s">
        <v>123</v>
      </c>
      <c r="G562" s="2" t="s">
        <v>53</v>
      </c>
      <c r="H562" s="4" t="s">
        <v>90</v>
      </c>
      <c r="N562" s="5" t="s">
        <v>900</v>
      </c>
      <c r="P562" t="s">
        <v>347</v>
      </c>
      <c r="Q562" s="3">
        <v>45762</v>
      </c>
    </row>
    <row r="563" spans="1:17" x14ac:dyDescent="0.25">
      <c r="A563">
        <v>2023</v>
      </c>
      <c r="B563" s="3">
        <v>45108</v>
      </c>
      <c r="C563" s="3">
        <v>45199</v>
      </c>
      <c r="D563" s="4" t="s">
        <v>90</v>
      </c>
      <c r="E563" s="4" t="s">
        <v>226</v>
      </c>
      <c r="F563" s="4" t="s">
        <v>226</v>
      </c>
      <c r="G563" s="2" t="s">
        <v>53</v>
      </c>
      <c r="H563" s="4" t="s">
        <v>90</v>
      </c>
      <c r="N563" s="5" t="s">
        <v>901</v>
      </c>
      <c r="P563" t="s">
        <v>347</v>
      </c>
      <c r="Q563" s="3">
        <v>45763</v>
      </c>
    </row>
    <row r="564" spans="1:17" x14ac:dyDescent="0.25">
      <c r="A564">
        <v>2023</v>
      </c>
      <c r="B564" s="3">
        <v>45108</v>
      </c>
      <c r="C564" s="3">
        <v>45199</v>
      </c>
      <c r="D564" s="4" t="s">
        <v>90</v>
      </c>
      <c r="E564" s="4" t="s">
        <v>205</v>
      </c>
      <c r="F564" s="4" t="s">
        <v>205</v>
      </c>
      <c r="G564" s="2" t="s">
        <v>53</v>
      </c>
      <c r="H564" s="4" t="s">
        <v>90</v>
      </c>
      <c r="N564" s="5" t="s">
        <v>902</v>
      </c>
      <c r="P564" t="s">
        <v>347</v>
      </c>
      <c r="Q564" s="3">
        <v>45764</v>
      </c>
    </row>
    <row r="565" spans="1:17" x14ac:dyDescent="0.25">
      <c r="A565">
        <v>2023</v>
      </c>
      <c r="B565" s="3">
        <v>45108</v>
      </c>
      <c r="C565" s="3">
        <v>45199</v>
      </c>
      <c r="D565" s="4" t="s">
        <v>90</v>
      </c>
      <c r="E565" s="4" t="s">
        <v>223</v>
      </c>
      <c r="F565" s="4" t="s">
        <v>223</v>
      </c>
      <c r="G565" s="2" t="s">
        <v>53</v>
      </c>
      <c r="H565" s="4" t="s">
        <v>90</v>
      </c>
      <c r="N565" s="5" t="s">
        <v>903</v>
      </c>
      <c r="P565" t="s">
        <v>347</v>
      </c>
      <c r="Q565" s="3">
        <v>45765</v>
      </c>
    </row>
    <row r="566" spans="1:17" x14ac:dyDescent="0.25">
      <c r="A566">
        <v>2023</v>
      </c>
      <c r="B566" s="3">
        <v>45108</v>
      </c>
      <c r="C566" s="3">
        <v>45199</v>
      </c>
      <c r="D566" s="4" t="s">
        <v>90</v>
      </c>
      <c r="E566" s="4" t="s">
        <v>234</v>
      </c>
      <c r="F566" s="4" t="s">
        <v>234</v>
      </c>
      <c r="G566" s="2" t="s">
        <v>53</v>
      </c>
      <c r="H566" s="4" t="s">
        <v>90</v>
      </c>
      <c r="N566" s="5" t="s">
        <v>904</v>
      </c>
      <c r="P566" t="s">
        <v>347</v>
      </c>
      <c r="Q566" s="3">
        <v>45766</v>
      </c>
    </row>
    <row r="567" spans="1:17" x14ac:dyDescent="0.25">
      <c r="A567">
        <v>2023</v>
      </c>
      <c r="B567" s="3">
        <v>45108</v>
      </c>
      <c r="C567" s="3">
        <v>45199</v>
      </c>
      <c r="D567" s="4" t="s">
        <v>90</v>
      </c>
      <c r="E567" s="4" t="s">
        <v>227</v>
      </c>
      <c r="F567" s="4" t="s">
        <v>227</v>
      </c>
      <c r="G567" s="2" t="s">
        <v>53</v>
      </c>
      <c r="H567" s="4" t="s">
        <v>90</v>
      </c>
      <c r="N567" s="5" t="s">
        <v>905</v>
      </c>
      <c r="P567" t="s">
        <v>347</v>
      </c>
      <c r="Q567" s="3">
        <v>45767</v>
      </c>
    </row>
    <row r="568" spans="1:17" x14ac:dyDescent="0.25">
      <c r="A568">
        <v>2023</v>
      </c>
      <c r="B568" s="3">
        <v>45108</v>
      </c>
      <c r="C568" s="3">
        <v>45199</v>
      </c>
      <c r="D568" s="4" t="s">
        <v>90</v>
      </c>
      <c r="E568" s="4" t="s">
        <v>221</v>
      </c>
      <c r="F568" s="4" t="s">
        <v>221</v>
      </c>
      <c r="G568" s="2" t="s">
        <v>53</v>
      </c>
      <c r="H568" s="4" t="s">
        <v>90</v>
      </c>
      <c r="N568" s="5" t="s">
        <v>906</v>
      </c>
      <c r="P568" t="s">
        <v>347</v>
      </c>
      <c r="Q568" s="3">
        <v>45768</v>
      </c>
    </row>
    <row r="569" spans="1:17" x14ac:dyDescent="0.25">
      <c r="A569">
        <v>2023</v>
      </c>
      <c r="B569" s="3">
        <v>45108</v>
      </c>
      <c r="C569" s="3">
        <v>45199</v>
      </c>
      <c r="D569" s="4" t="s">
        <v>90</v>
      </c>
      <c r="E569" s="4" t="s">
        <v>205</v>
      </c>
      <c r="F569" s="4" t="s">
        <v>205</v>
      </c>
      <c r="G569" s="2" t="s">
        <v>53</v>
      </c>
      <c r="H569" s="4" t="s">
        <v>90</v>
      </c>
      <c r="N569" s="5" t="s">
        <v>907</v>
      </c>
      <c r="P569" t="s">
        <v>347</v>
      </c>
      <c r="Q569" s="3">
        <v>45769</v>
      </c>
    </row>
    <row r="570" spans="1:17" x14ac:dyDescent="0.25">
      <c r="A570">
        <v>2023</v>
      </c>
      <c r="B570" s="3">
        <v>45108</v>
      </c>
      <c r="C570" s="3">
        <v>45199</v>
      </c>
      <c r="D570" s="4" t="s">
        <v>90</v>
      </c>
      <c r="E570" s="4" t="s">
        <v>117</v>
      </c>
      <c r="F570" s="4" t="s">
        <v>117</v>
      </c>
      <c r="G570" s="2" t="s">
        <v>53</v>
      </c>
      <c r="H570" s="4" t="s">
        <v>90</v>
      </c>
      <c r="N570" s="5" t="s">
        <v>908</v>
      </c>
      <c r="P570" t="s">
        <v>347</v>
      </c>
      <c r="Q570" s="3">
        <v>45770</v>
      </c>
    </row>
    <row r="571" spans="1:17" x14ac:dyDescent="0.25">
      <c r="A571">
        <v>2023</v>
      </c>
      <c r="B571" s="3">
        <v>45108</v>
      </c>
      <c r="C571" s="3">
        <v>45199</v>
      </c>
      <c r="D571" s="4" t="s">
        <v>90</v>
      </c>
      <c r="E571" s="4" t="s">
        <v>238</v>
      </c>
      <c r="F571" s="4" t="s">
        <v>238</v>
      </c>
      <c r="G571" s="2" t="s">
        <v>53</v>
      </c>
      <c r="H571" s="4" t="s">
        <v>90</v>
      </c>
      <c r="N571" s="5" t="s">
        <v>909</v>
      </c>
      <c r="P571" t="s">
        <v>347</v>
      </c>
      <c r="Q571" s="3">
        <v>45771</v>
      </c>
    </row>
    <row r="572" spans="1:17" x14ac:dyDescent="0.25">
      <c r="A572">
        <v>2023</v>
      </c>
      <c r="B572" s="3">
        <v>45108</v>
      </c>
      <c r="C572" s="3">
        <v>45199</v>
      </c>
      <c r="D572" s="4" t="s">
        <v>90</v>
      </c>
      <c r="E572" s="4" t="s">
        <v>230</v>
      </c>
      <c r="F572" s="4" t="s">
        <v>230</v>
      </c>
      <c r="G572" s="2" t="s">
        <v>53</v>
      </c>
      <c r="H572" s="4" t="s">
        <v>90</v>
      </c>
      <c r="N572" s="5" t="s">
        <v>910</v>
      </c>
      <c r="P572" t="s">
        <v>347</v>
      </c>
      <c r="Q572" s="3">
        <v>45772</v>
      </c>
    </row>
    <row r="573" spans="1:17" x14ac:dyDescent="0.25">
      <c r="A573">
        <v>2023</v>
      </c>
      <c r="B573" s="3">
        <v>45108</v>
      </c>
      <c r="C573" s="3">
        <v>45199</v>
      </c>
      <c r="D573" s="4" t="s">
        <v>90</v>
      </c>
      <c r="E573" s="4" t="s">
        <v>121</v>
      </c>
      <c r="F573" s="4" t="s">
        <v>121</v>
      </c>
      <c r="G573" s="2" t="s">
        <v>53</v>
      </c>
      <c r="H573" s="4" t="s">
        <v>90</v>
      </c>
      <c r="N573" s="5" t="s">
        <v>911</v>
      </c>
      <c r="P573" t="s">
        <v>347</v>
      </c>
      <c r="Q573" s="3">
        <v>45773</v>
      </c>
    </row>
    <row r="574" spans="1:17" x14ac:dyDescent="0.25">
      <c r="A574">
        <v>2023</v>
      </c>
      <c r="B574" s="3">
        <v>45108</v>
      </c>
      <c r="C574" s="3">
        <v>45199</v>
      </c>
      <c r="D574" s="4" t="s">
        <v>90</v>
      </c>
      <c r="E574" s="4" t="s">
        <v>230</v>
      </c>
      <c r="F574" s="4" t="s">
        <v>230</v>
      </c>
      <c r="G574" s="2" t="s">
        <v>53</v>
      </c>
      <c r="H574" s="4" t="s">
        <v>90</v>
      </c>
      <c r="N574" s="5" t="s">
        <v>912</v>
      </c>
      <c r="P574" t="s">
        <v>347</v>
      </c>
      <c r="Q574" s="3">
        <v>45774</v>
      </c>
    </row>
    <row r="575" spans="1:17" x14ac:dyDescent="0.25">
      <c r="A575">
        <v>2023</v>
      </c>
      <c r="B575" s="3">
        <v>45108</v>
      </c>
      <c r="C575" s="3">
        <v>45199</v>
      </c>
      <c r="D575" s="4" t="s">
        <v>90</v>
      </c>
      <c r="E575" s="4" t="s">
        <v>121</v>
      </c>
      <c r="F575" s="4" t="s">
        <v>121</v>
      </c>
      <c r="G575" s="2" t="s">
        <v>53</v>
      </c>
      <c r="H575" s="4" t="s">
        <v>90</v>
      </c>
      <c r="N575" s="5" t="s">
        <v>913</v>
      </c>
      <c r="P575" t="s">
        <v>347</v>
      </c>
      <c r="Q575" s="3">
        <v>45775</v>
      </c>
    </row>
    <row r="576" spans="1:17" x14ac:dyDescent="0.25">
      <c r="A576">
        <v>2023</v>
      </c>
      <c r="B576" s="3">
        <v>45108</v>
      </c>
      <c r="C576" s="3">
        <v>45199</v>
      </c>
      <c r="D576" s="4" t="s">
        <v>90</v>
      </c>
      <c r="E576" s="4" t="s">
        <v>232</v>
      </c>
      <c r="F576" s="4" t="s">
        <v>232</v>
      </c>
      <c r="G576" s="2" t="s">
        <v>53</v>
      </c>
      <c r="H576" s="4" t="s">
        <v>90</v>
      </c>
      <c r="N576" s="5" t="s">
        <v>914</v>
      </c>
      <c r="P576" t="s">
        <v>347</v>
      </c>
      <c r="Q576" s="3">
        <v>45776</v>
      </c>
    </row>
    <row r="577" spans="1:17" x14ac:dyDescent="0.25">
      <c r="A577">
        <v>2023</v>
      </c>
      <c r="B577" s="3">
        <v>45108</v>
      </c>
      <c r="C577" s="3">
        <v>45199</v>
      </c>
      <c r="D577" s="4" t="s">
        <v>90</v>
      </c>
      <c r="E577" s="4" t="s">
        <v>225</v>
      </c>
      <c r="F577" s="4" t="s">
        <v>225</v>
      </c>
      <c r="G577" s="2" t="s">
        <v>53</v>
      </c>
      <c r="H577" s="4" t="s">
        <v>90</v>
      </c>
      <c r="N577" s="5" t="s">
        <v>915</v>
      </c>
      <c r="P577" t="s">
        <v>347</v>
      </c>
      <c r="Q577" s="3">
        <v>45777</v>
      </c>
    </row>
    <row r="578" spans="1:17" x14ac:dyDescent="0.25">
      <c r="A578">
        <v>2023</v>
      </c>
      <c r="B578" s="3">
        <v>45108</v>
      </c>
      <c r="C578" s="3">
        <v>45199</v>
      </c>
      <c r="D578" s="4" t="s">
        <v>90</v>
      </c>
      <c r="E578" s="4" t="s">
        <v>314</v>
      </c>
      <c r="F578" s="4" t="s">
        <v>314</v>
      </c>
      <c r="G578" s="2" t="s">
        <v>53</v>
      </c>
      <c r="H578" s="4" t="s">
        <v>90</v>
      </c>
      <c r="N578" s="5" t="s">
        <v>916</v>
      </c>
      <c r="P578" t="s">
        <v>347</v>
      </c>
      <c r="Q578" s="3">
        <v>45778</v>
      </c>
    </row>
    <row r="579" spans="1:17" x14ac:dyDescent="0.25">
      <c r="A579">
        <v>2023</v>
      </c>
      <c r="B579" s="3">
        <v>45108</v>
      </c>
      <c r="C579" s="3">
        <v>45199</v>
      </c>
      <c r="D579" s="4" t="s">
        <v>90</v>
      </c>
      <c r="E579" s="4" t="s">
        <v>235</v>
      </c>
      <c r="F579" s="4" t="s">
        <v>235</v>
      </c>
      <c r="G579" s="2" t="s">
        <v>53</v>
      </c>
      <c r="H579" s="4" t="s">
        <v>90</v>
      </c>
      <c r="N579" s="5" t="s">
        <v>917</v>
      </c>
      <c r="P579" t="s">
        <v>347</v>
      </c>
      <c r="Q579" s="3">
        <v>45779</v>
      </c>
    </row>
    <row r="580" spans="1:17" x14ac:dyDescent="0.25">
      <c r="A580">
        <v>2023</v>
      </c>
      <c r="B580" s="3">
        <v>45108</v>
      </c>
      <c r="C580" s="3">
        <v>45199</v>
      </c>
      <c r="D580" s="4" t="s">
        <v>90</v>
      </c>
      <c r="E580" s="4" t="s">
        <v>228</v>
      </c>
      <c r="F580" s="4" t="s">
        <v>228</v>
      </c>
      <c r="G580" s="2" t="s">
        <v>53</v>
      </c>
      <c r="H580" s="4" t="s">
        <v>90</v>
      </c>
      <c r="N580" s="5" t="s">
        <v>918</v>
      </c>
      <c r="P580" t="s">
        <v>347</v>
      </c>
      <c r="Q580" s="3">
        <v>45780</v>
      </c>
    </row>
    <row r="581" spans="1:17" x14ac:dyDescent="0.25">
      <c r="A581">
        <v>2023</v>
      </c>
      <c r="B581" s="3">
        <v>45108</v>
      </c>
      <c r="C581" s="3">
        <v>45199</v>
      </c>
      <c r="D581" s="4" t="s">
        <v>90</v>
      </c>
      <c r="E581" s="4" t="s">
        <v>236</v>
      </c>
      <c r="F581" s="4" t="s">
        <v>236</v>
      </c>
      <c r="G581" s="2" t="s">
        <v>53</v>
      </c>
      <c r="H581" s="4" t="s">
        <v>90</v>
      </c>
      <c r="N581" s="5" t="s">
        <v>919</v>
      </c>
      <c r="P581" t="s">
        <v>347</v>
      </c>
      <c r="Q581" s="3">
        <v>45781</v>
      </c>
    </row>
    <row r="582" spans="1:17" x14ac:dyDescent="0.25">
      <c r="A582">
        <v>2023</v>
      </c>
      <c r="B582" s="3">
        <v>45108</v>
      </c>
      <c r="C582" s="3">
        <v>45199</v>
      </c>
      <c r="D582" s="4" t="s">
        <v>90</v>
      </c>
      <c r="E582" s="4" t="s">
        <v>127</v>
      </c>
      <c r="F582" s="4" t="s">
        <v>127</v>
      </c>
      <c r="G582" s="2" t="s">
        <v>53</v>
      </c>
      <c r="H582" s="4" t="s">
        <v>90</v>
      </c>
      <c r="N582" s="5" t="s">
        <v>920</v>
      </c>
      <c r="P582" t="s">
        <v>347</v>
      </c>
      <c r="Q582" s="3">
        <v>45782</v>
      </c>
    </row>
    <row r="583" spans="1:17" x14ac:dyDescent="0.25">
      <c r="A583">
        <v>2023</v>
      </c>
      <c r="B583" s="3">
        <v>45108</v>
      </c>
      <c r="C583" s="3">
        <v>45199</v>
      </c>
      <c r="D583" s="4" t="s">
        <v>91</v>
      </c>
      <c r="E583" s="4" t="s">
        <v>239</v>
      </c>
      <c r="F583" s="4" t="s">
        <v>239</v>
      </c>
      <c r="G583" s="2" t="s">
        <v>53</v>
      </c>
      <c r="H583" s="4" t="s">
        <v>91</v>
      </c>
      <c r="N583" s="5" t="s">
        <v>921</v>
      </c>
      <c r="P583" t="s">
        <v>347</v>
      </c>
      <c r="Q583" s="3">
        <v>45783</v>
      </c>
    </row>
    <row r="584" spans="1:17" x14ac:dyDescent="0.25">
      <c r="A584">
        <v>2023</v>
      </c>
      <c r="B584" s="3">
        <v>45108</v>
      </c>
      <c r="C584" s="3">
        <v>45199</v>
      </c>
      <c r="D584" s="4" t="s">
        <v>91</v>
      </c>
      <c r="E584" s="4" t="s">
        <v>244</v>
      </c>
      <c r="F584" s="4" t="s">
        <v>244</v>
      </c>
      <c r="G584" s="2" t="s">
        <v>53</v>
      </c>
      <c r="H584" s="4" t="s">
        <v>91</v>
      </c>
      <c r="N584" s="5" t="s">
        <v>922</v>
      </c>
      <c r="P584" t="s">
        <v>347</v>
      </c>
      <c r="Q584" s="3">
        <v>45784</v>
      </c>
    </row>
    <row r="585" spans="1:17" x14ac:dyDescent="0.25">
      <c r="A585">
        <v>2023</v>
      </c>
      <c r="B585" s="3">
        <v>45108</v>
      </c>
      <c r="C585" s="3">
        <v>45199</v>
      </c>
      <c r="D585" s="4" t="s">
        <v>91</v>
      </c>
      <c r="E585" s="4" t="s">
        <v>190</v>
      </c>
      <c r="F585" s="4" t="s">
        <v>190</v>
      </c>
      <c r="G585" s="2" t="s">
        <v>53</v>
      </c>
      <c r="H585" s="4" t="s">
        <v>91</v>
      </c>
      <c r="N585" s="5" t="s">
        <v>923</v>
      </c>
      <c r="P585" t="s">
        <v>347</v>
      </c>
      <c r="Q585" s="3">
        <v>45785</v>
      </c>
    </row>
    <row r="586" spans="1:17" x14ac:dyDescent="0.25">
      <c r="A586">
        <v>2023</v>
      </c>
      <c r="B586" s="3">
        <v>45108</v>
      </c>
      <c r="C586" s="3">
        <v>45199</v>
      </c>
      <c r="D586" s="4" t="s">
        <v>91</v>
      </c>
      <c r="E586" s="4" t="s">
        <v>249</v>
      </c>
      <c r="F586" s="4" t="s">
        <v>249</v>
      </c>
      <c r="G586" s="2" t="s">
        <v>53</v>
      </c>
      <c r="H586" s="4" t="s">
        <v>91</v>
      </c>
      <c r="N586" s="5" t="s">
        <v>924</v>
      </c>
      <c r="P586" t="s">
        <v>347</v>
      </c>
      <c r="Q586" s="3">
        <v>45786</v>
      </c>
    </row>
    <row r="587" spans="1:17" x14ac:dyDescent="0.25">
      <c r="A587">
        <v>2023</v>
      </c>
      <c r="B587" s="3">
        <v>45108</v>
      </c>
      <c r="C587" s="3">
        <v>45199</v>
      </c>
      <c r="D587" s="4" t="s">
        <v>91</v>
      </c>
      <c r="E587" s="4" t="s">
        <v>121</v>
      </c>
      <c r="F587" s="4" t="s">
        <v>121</v>
      </c>
      <c r="G587" s="2" t="s">
        <v>53</v>
      </c>
      <c r="H587" s="4" t="s">
        <v>91</v>
      </c>
      <c r="N587" s="5" t="s">
        <v>925</v>
      </c>
      <c r="P587" t="s">
        <v>347</v>
      </c>
      <c r="Q587" s="3">
        <v>45787</v>
      </c>
    </row>
    <row r="588" spans="1:17" x14ac:dyDescent="0.25">
      <c r="A588">
        <v>2023</v>
      </c>
      <c r="B588" s="3">
        <v>45108</v>
      </c>
      <c r="C588" s="3">
        <v>45199</v>
      </c>
      <c r="D588" s="4" t="s">
        <v>91</v>
      </c>
      <c r="E588" s="4" t="s">
        <v>121</v>
      </c>
      <c r="F588" s="4" t="s">
        <v>121</v>
      </c>
      <c r="G588" s="2" t="s">
        <v>53</v>
      </c>
      <c r="H588" s="4" t="s">
        <v>91</v>
      </c>
      <c r="N588" s="5" t="s">
        <v>926</v>
      </c>
      <c r="P588" t="s">
        <v>347</v>
      </c>
      <c r="Q588" s="3">
        <v>45788</v>
      </c>
    </row>
    <row r="589" spans="1:17" x14ac:dyDescent="0.25">
      <c r="A589">
        <v>2023</v>
      </c>
      <c r="B589" s="3">
        <v>45108</v>
      </c>
      <c r="C589" s="3">
        <v>45199</v>
      </c>
      <c r="D589" s="4" t="s">
        <v>91</v>
      </c>
      <c r="E589" s="4" t="s">
        <v>240</v>
      </c>
      <c r="F589" s="4" t="s">
        <v>240</v>
      </c>
      <c r="G589" s="2" t="s">
        <v>53</v>
      </c>
      <c r="H589" s="4" t="s">
        <v>91</v>
      </c>
      <c r="N589" s="5" t="s">
        <v>927</v>
      </c>
      <c r="P589" t="s">
        <v>347</v>
      </c>
      <c r="Q589" s="3">
        <v>45789</v>
      </c>
    </row>
    <row r="590" spans="1:17" x14ac:dyDescent="0.25">
      <c r="A590">
        <v>2023</v>
      </c>
      <c r="B590" s="3">
        <v>45108</v>
      </c>
      <c r="C590" s="3">
        <v>45199</v>
      </c>
      <c r="D590" s="4" t="s">
        <v>91</v>
      </c>
      <c r="E590" s="4" t="s">
        <v>128</v>
      </c>
      <c r="F590" s="4" t="s">
        <v>128</v>
      </c>
      <c r="G590" s="2" t="s">
        <v>53</v>
      </c>
      <c r="H590" s="4" t="s">
        <v>91</v>
      </c>
      <c r="N590" s="5" t="s">
        <v>928</v>
      </c>
      <c r="P590" t="s">
        <v>347</v>
      </c>
      <c r="Q590" s="3">
        <v>45790</v>
      </c>
    </row>
    <row r="591" spans="1:17" x14ac:dyDescent="0.25">
      <c r="A591">
        <v>2023</v>
      </c>
      <c r="B591" s="3">
        <v>45108</v>
      </c>
      <c r="C591" s="3">
        <v>45199</v>
      </c>
      <c r="D591" s="4" t="s">
        <v>91</v>
      </c>
      <c r="E591" s="4" t="s">
        <v>128</v>
      </c>
      <c r="F591" s="4" t="s">
        <v>128</v>
      </c>
      <c r="G591" s="2" t="s">
        <v>53</v>
      </c>
      <c r="H591" s="4" t="s">
        <v>91</v>
      </c>
      <c r="N591" s="5" t="s">
        <v>929</v>
      </c>
      <c r="P591" t="s">
        <v>347</v>
      </c>
      <c r="Q591" s="3">
        <v>45791</v>
      </c>
    </row>
    <row r="592" spans="1:17" x14ac:dyDescent="0.25">
      <c r="A592">
        <v>2023</v>
      </c>
      <c r="B592" s="3">
        <v>45108</v>
      </c>
      <c r="C592" s="3">
        <v>45199</v>
      </c>
      <c r="D592" s="4" t="s">
        <v>91</v>
      </c>
      <c r="E592" s="4" t="s">
        <v>128</v>
      </c>
      <c r="F592" s="4" t="s">
        <v>128</v>
      </c>
      <c r="G592" s="2" t="s">
        <v>53</v>
      </c>
      <c r="H592" s="4" t="s">
        <v>91</v>
      </c>
      <c r="N592" s="5" t="s">
        <v>930</v>
      </c>
      <c r="P592" t="s">
        <v>347</v>
      </c>
      <c r="Q592" s="3">
        <v>45792</v>
      </c>
    </row>
    <row r="593" spans="1:17" x14ac:dyDescent="0.25">
      <c r="A593">
        <v>2023</v>
      </c>
      <c r="B593" s="3">
        <v>45108</v>
      </c>
      <c r="C593" s="3">
        <v>45199</v>
      </c>
      <c r="D593" s="4" t="s">
        <v>91</v>
      </c>
      <c r="E593" s="4" t="s">
        <v>128</v>
      </c>
      <c r="F593" s="4" t="s">
        <v>128</v>
      </c>
      <c r="G593" s="2" t="s">
        <v>53</v>
      </c>
      <c r="H593" s="4" t="s">
        <v>91</v>
      </c>
      <c r="N593" s="5" t="s">
        <v>931</v>
      </c>
      <c r="P593" t="s">
        <v>347</v>
      </c>
      <c r="Q593" s="3">
        <v>45793</v>
      </c>
    </row>
    <row r="594" spans="1:17" x14ac:dyDescent="0.25">
      <c r="A594">
        <v>2023</v>
      </c>
      <c r="B594" s="3">
        <v>45108</v>
      </c>
      <c r="C594" s="3">
        <v>45199</v>
      </c>
      <c r="D594" s="4" t="s">
        <v>91</v>
      </c>
      <c r="E594" s="4" t="s">
        <v>128</v>
      </c>
      <c r="F594" s="4" t="s">
        <v>128</v>
      </c>
      <c r="G594" s="2" t="s">
        <v>53</v>
      </c>
      <c r="H594" s="4" t="s">
        <v>91</v>
      </c>
      <c r="N594" s="5" t="s">
        <v>932</v>
      </c>
      <c r="P594" t="s">
        <v>347</v>
      </c>
      <c r="Q594" s="3">
        <v>45794</v>
      </c>
    </row>
    <row r="595" spans="1:17" x14ac:dyDescent="0.25">
      <c r="A595">
        <v>2023</v>
      </c>
      <c r="B595" s="3">
        <v>45108</v>
      </c>
      <c r="C595" s="3">
        <v>45199</v>
      </c>
      <c r="D595" s="4" t="s">
        <v>91</v>
      </c>
      <c r="E595" s="4" t="s">
        <v>128</v>
      </c>
      <c r="F595" s="4" t="s">
        <v>128</v>
      </c>
      <c r="G595" s="2" t="s">
        <v>53</v>
      </c>
      <c r="H595" s="4" t="s">
        <v>91</v>
      </c>
      <c r="N595" s="5" t="s">
        <v>933</v>
      </c>
      <c r="P595" t="s">
        <v>347</v>
      </c>
      <c r="Q595" s="3">
        <v>45795</v>
      </c>
    </row>
    <row r="596" spans="1:17" x14ac:dyDescent="0.25">
      <c r="A596">
        <v>2023</v>
      </c>
      <c r="B596" s="3">
        <v>45108</v>
      </c>
      <c r="C596" s="3">
        <v>45199</v>
      </c>
      <c r="D596" s="4" t="s">
        <v>91</v>
      </c>
      <c r="E596" s="4" t="s">
        <v>128</v>
      </c>
      <c r="F596" s="4" t="s">
        <v>128</v>
      </c>
      <c r="G596" s="2" t="s">
        <v>53</v>
      </c>
      <c r="H596" s="4" t="s">
        <v>91</v>
      </c>
      <c r="N596" s="5" t="s">
        <v>934</v>
      </c>
      <c r="P596" t="s">
        <v>347</v>
      </c>
      <c r="Q596" s="3">
        <v>45796</v>
      </c>
    </row>
    <row r="597" spans="1:17" x14ac:dyDescent="0.25">
      <c r="A597">
        <v>2023</v>
      </c>
      <c r="B597" s="3">
        <v>45108</v>
      </c>
      <c r="C597" s="3">
        <v>45199</v>
      </c>
      <c r="D597" s="4" t="s">
        <v>91</v>
      </c>
      <c r="E597" s="4" t="s">
        <v>128</v>
      </c>
      <c r="F597" s="4" t="s">
        <v>128</v>
      </c>
      <c r="G597" s="2" t="s">
        <v>53</v>
      </c>
      <c r="H597" s="4" t="s">
        <v>91</v>
      </c>
      <c r="N597" s="5" t="s">
        <v>935</v>
      </c>
      <c r="P597" t="s">
        <v>347</v>
      </c>
      <c r="Q597" s="3">
        <v>45797</v>
      </c>
    </row>
    <row r="598" spans="1:17" x14ac:dyDescent="0.25">
      <c r="A598">
        <v>2023</v>
      </c>
      <c r="B598" s="3">
        <v>45108</v>
      </c>
      <c r="C598" s="3">
        <v>45199</v>
      </c>
      <c r="D598" s="4" t="s">
        <v>91</v>
      </c>
      <c r="E598" s="4" t="s">
        <v>128</v>
      </c>
      <c r="F598" s="4" t="s">
        <v>128</v>
      </c>
      <c r="G598" s="2" t="s">
        <v>53</v>
      </c>
      <c r="H598" s="4" t="s">
        <v>91</v>
      </c>
      <c r="N598" s="5" t="s">
        <v>936</v>
      </c>
      <c r="P598" t="s">
        <v>347</v>
      </c>
      <c r="Q598" s="3">
        <v>45798</v>
      </c>
    </row>
    <row r="599" spans="1:17" x14ac:dyDescent="0.25">
      <c r="A599">
        <v>2023</v>
      </c>
      <c r="B599" s="3">
        <v>45108</v>
      </c>
      <c r="C599" s="3">
        <v>45199</v>
      </c>
      <c r="D599" s="4" t="s">
        <v>91</v>
      </c>
      <c r="E599" s="4" t="s">
        <v>128</v>
      </c>
      <c r="F599" s="4" t="s">
        <v>128</v>
      </c>
      <c r="G599" s="2" t="s">
        <v>53</v>
      </c>
      <c r="H599" s="4" t="s">
        <v>91</v>
      </c>
      <c r="N599" s="5" t="s">
        <v>937</v>
      </c>
      <c r="P599" t="s">
        <v>347</v>
      </c>
      <c r="Q599" s="3">
        <v>45799</v>
      </c>
    </row>
    <row r="600" spans="1:17" x14ac:dyDescent="0.25">
      <c r="A600">
        <v>2023</v>
      </c>
      <c r="B600" s="3">
        <v>45108</v>
      </c>
      <c r="C600" s="3">
        <v>45199</v>
      </c>
      <c r="D600" s="4" t="s">
        <v>91</v>
      </c>
      <c r="E600" s="4" t="s">
        <v>121</v>
      </c>
      <c r="F600" s="4" t="s">
        <v>121</v>
      </c>
      <c r="G600" s="2" t="s">
        <v>53</v>
      </c>
      <c r="H600" s="4" t="s">
        <v>91</v>
      </c>
      <c r="N600" s="5" t="s">
        <v>938</v>
      </c>
      <c r="P600" t="s">
        <v>347</v>
      </c>
      <c r="Q600" s="3">
        <v>45800</v>
      </c>
    </row>
    <row r="601" spans="1:17" x14ac:dyDescent="0.25">
      <c r="A601">
        <v>2023</v>
      </c>
      <c r="B601" s="3">
        <v>45108</v>
      </c>
      <c r="C601" s="3">
        <v>45199</v>
      </c>
      <c r="D601" s="4" t="s">
        <v>91</v>
      </c>
      <c r="E601" s="4" t="s">
        <v>128</v>
      </c>
      <c r="F601" s="4" t="s">
        <v>128</v>
      </c>
      <c r="G601" s="2" t="s">
        <v>53</v>
      </c>
      <c r="H601" s="4" t="s">
        <v>91</v>
      </c>
      <c r="N601" s="5" t="s">
        <v>939</v>
      </c>
      <c r="P601" t="s">
        <v>347</v>
      </c>
      <c r="Q601" s="3">
        <v>45801</v>
      </c>
    </row>
    <row r="602" spans="1:17" x14ac:dyDescent="0.25">
      <c r="A602">
        <v>2023</v>
      </c>
      <c r="B602" s="3">
        <v>45108</v>
      </c>
      <c r="C602" s="3">
        <v>45199</v>
      </c>
      <c r="D602" s="4" t="s">
        <v>91</v>
      </c>
      <c r="E602" s="4" t="s">
        <v>128</v>
      </c>
      <c r="F602" s="4" t="s">
        <v>128</v>
      </c>
      <c r="G602" s="2" t="s">
        <v>53</v>
      </c>
      <c r="H602" s="4" t="s">
        <v>91</v>
      </c>
      <c r="N602" s="5" t="s">
        <v>940</v>
      </c>
      <c r="P602" t="s">
        <v>347</v>
      </c>
      <c r="Q602" s="3">
        <v>45802</v>
      </c>
    </row>
    <row r="603" spans="1:17" x14ac:dyDescent="0.25">
      <c r="A603">
        <v>2023</v>
      </c>
      <c r="B603" s="3">
        <v>45108</v>
      </c>
      <c r="C603" s="3">
        <v>45199</v>
      </c>
      <c r="D603" s="4" t="s">
        <v>91</v>
      </c>
      <c r="E603" s="4" t="s">
        <v>120</v>
      </c>
      <c r="F603" s="4" t="s">
        <v>120</v>
      </c>
      <c r="G603" s="2" t="s">
        <v>53</v>
      </c>
      <c r="H603" s="4" t="s">
        <v>91</v>
      </c>
      <c r="N603" s="5" t="s">
        <v>941</v>
      </c>
      <c r="P603" t="s">
        <v>347</v>
      </c>
      <c r="Q603" s="3">
        <v>45803</v>
      </c>
    </row>
    <row r="604" spans="1:17" x14ac:dyDescent="0.25">
      <c r="A604">
        <v>2023</v>
      </c>
      <c r="B604" s="3">
        <v>45108</v>
      </c>
      <c r="C604" s="3">
        <v>45199</v>
      </c>
      <c r="D604" s="4" t="s">
        <v>91</v>
      </c>
      <c r="E604" s="4" t="s">
        <v>121</v>
      </c>
      <c r="F604" s="4" t="s">
        <v>121</v>
      </c>
      <c r="G604" s="2" t="s">
        <v>53</v>
      </c>
      <c r="H604" s="4" t="s">
        <v>91</v>
      </c>
      <c r="N604" s="5" t="s">
        <v>942</v>
      </c>
      <c r="P604" t="s">
        <v>347</v>
      </c>
      <c r="Q604" s="3">
        <v>45804</v>
      </c>
    </row>
    <row r="605" spans="1:17" x14ac:dyDescent="0.25">
      <c r="A605">
        <v>2023</v>
      </c>
      <c r="B605" s="3">
        <v>45108</v>
      </c>
      <c r="C605" s="3">
        <v>45199</v>
      </c>
      <c r="D605" s="4" t="s">
        <v>91</v>
      </c>
      <c r="E605" s="4" t="s">
        <v>128</v>
      </c>
      <c r="F605" s="4" t="s">
        <v>128</v>
      </c>
      <c r="G605" s="2" t="s">
        <v>53</v>
      </c>
      <c r="H605" s="4" t="s">
        <v>91</v>
      </c>
      <c r="N605" s="5" t="s">
        <v>943</v>
      </c>
      <c r="P605" t="s">
        <v>347</v>
      </c>
      <c r="Q605" s="3">
        <v>45805</v>
      </c>
    </row>
    <row r="606" spans="1:17" x14ac:dyDescent="0.25">
      <c r="A606">
        <v>2023</v>
      </c>
      <c r="B606" s="3">
        <v>45108</v>
      </c>
      <c r="C606" s="3">
        <v>45199</v>
      </c>
      <c r="D606" s="4" t="s">
        <v>91</v>
      </c>
      <c r="E606" s="4" t="s">
        <v>128</v>
      </c>
      <c r="F606" s="4" t="s">
        <v>128</v>
      </c>
      <c r="G606" s="2" t="s">
        <v>53</v>
      </c>
      <c r="H606" s="4" t="s">
        <v>91</v>
      </c>
      <c r="N606" s="5" t="s">
        <v>944</v>
      </c>
      <c r="P606" t="s">
        <v>347</v>
      </c>
      <c r="Q606" s="3">
        <v>45806</v>
      </c>
    </row>
    <row r="607" spans="1:17" x14ac:dyDescent="0.25">
      <c r="A607">
        <v>2023</v>
      </c>
      <c r="B607" s="3">
        <v>45108</v>
      </c>
      <c r="C607" s="3">
        <v>45199</v>
      </c>
      <c r="D607" s="4" t="s">
        <v>91</v>
      </c>
      <c r="E607" s="4" t="s">
        <v>128</v>
      </c>
      <c r="F607" s="4" t="s">
        <v>128</v>
      </c>
      <c r="G607" s="2" t="s">
        <v>53</v>
      </c>
      <c r="H607" s="4" t="s">
        <v>91</v>
      </c>
      <c r="N607" s="5" t="s">
        <v>945</v>
      </c>
      <c r="P607" t="s">
        <v>347</v>
      </c>
      <c r="Q607" s="3">
        <v>45807</v>
      </c>
    </row>
    <row r="608" spans="1:17" x14ac:dyDescent="0.25">
      <c r="A608">
        <v>2023</v>
      </c>
      <c r="B608" s="3">
        <v>45108</v>
      </c>
      <c r="C608" s="3">
        <v>45199</v>
      </c>
      <c r="D608" s="4" t="s">
        <v>91</v>
      </c>
      <c r="E608" s="4" t="s">
        <v>128</v>
      </c>
      <c r="F608" s="4" t="s">
        <v>128</v>
      </c>
      <c r="G608" s="2" t="s">
        <v>53</v>
      </c>
      <c r="H608" s="4" t="s">
        <v>91</v>
      </c>
      <c r="N608" s="5" t="s">
        <v>946</v>
      </c>
      <c r="P608" t="s">
        <v>347</v>
      </c>
      <c r="Q608" s="3">
        <v>45808</v>
      </c>
    </row>
    <row r="609" spans="1:17" x14ac:dyDescent="0.25">
      <c r="A609">
        <v>2023</v>
      </c>
      <c r="B609" s="3">
        <v>45108</v>
      </c>
      <c r="C609" s="3">
        <v>45199</v>
      </c>
      <c r="D609" s="4" t="s">
        <v>91</v>
      </c>
      <c r="E609" s="4" t="s">
        <v>128</v>
      </c>
      <c r="F609" s="4" t="s">
        <v>128</v>
      </c>
      <c r="G609" s="2" t="s">
        <v>53</v>
      </c>
      <c r="H609" s="4" t="s">
        <v>91</v>
      </c>
      <c r="N609" s="5" t="s">
        <v>947</v>
      </c>
      <c r="P609" t="s">
        <v>347</v>
      </c>
      <c r="Q609" s="3">
        <v>45809</v>
      </c>
    </row>
    <row r="610" spans="1:17" x14ac:dyDescent="0.25">
      <c r="A610">
        <v>2023</v>
      </c>
      <c r="B610" s="3">
        <v>45108</v>
      </c>
      <c r="C610" s="3">
        <v>45199</v>
      </c>
      <c r="D610" s="4" t="s">
        <v>91</v>
      </c>
      <c r="E610" s="4" t="s">
        <v>128</v>
      </c>
      <c r="F610" s="4" t="s">
        <v>128</v>
      </c>
      <c r="G610" s="2" t="s">
        <v>53</v>
      </c>
      <c r="H610" s="4" t="s">
        <v>91</v>
      </c>
      <c r="N610" s="5" t="s">
        <v>948</v>
      </c>
      <c r="P610" t="s">
        <v>347</v>
      </c>
      <c r="Q610" s="3">
        <v>45810</v>
      </c>
    </row>
    <row r="611" spans="1:17" x14ac:dyDescent="0.25">
      <c r="A611">
        <v>2023</v>
      </c>
      <c r="B611" s="3">
        <v>45108</v>
      </c>
      <c r="C611" s="3">
        <v>45199</v>
      </c>
      <c r="D611" s="4" t="s">
        <v>91</v>
      </c>
      <c r="E611" s="4" t="s">
        <v>128</v>
      </c>
      <c r="F611" s="4" t="s">
        <v>128</v>
      </c>
      <c r="G611" s="2" t="s">
        <v>53</v>
      </c>
      <c r="H611" s="4" t="s">
        <v>91</v>
      </c>
      <c r="N611" s="5" t="s">
        <v>949</v>
      </c>
      <c r="P611" t="s">
        <v>347</v>
      </c>
      <c r="Q611" s="3">
        <v>45811</v>
      </c>
    </row>
    <row r="612" spans="1:17" x14ac:dyDescent="0.25">
      <c r="A612">
        <v>2023</v>
      </c>
      <c r="B612" s="3">
        <v>45108</v>
      </c>
      <c r="C612" s="3">
        <v>45199</v>
      </c>
      <c r="D612" s="4" t="s">
        <v>91</v>
      </c>
      <c r="E612" s="4" t="s">
        <v>128</v>
      </c>
      <c r="F612" s="4" t="s">
        <v>128</v>
      </c>
      <c r="G612" s="2" t="s">
        <v>53</v>
      </c>
      <c r="H612" s="4" t="s">
        <v>91</v>
      </c>
      <c r="N612" s="5" t="s">
        <v>950</v>
      </c>
      <c r="P612" t="s">
        <v>347</v>
      </c>
      <c r="Q612" s="3">
        <v>45812</v>
      </c>
    </row>
    <row r="613" spans="1:17" x14ac:dyDescent="0.25">
      <c r="A613">
        <v>2023</v>
      </c>
      <c r="B613" s="3">
        <v>45108</v>
      </c>
      <c r="C613" s="3">
        <v>45199</v>
      </c>
      <c r="D613" s="4" t="s">
        <v>91</v>
      </c>
      <c r="E613" s="4" t="s">
        <v>128</v>
      </c>
      <c r="F613" s="4" t="s">
        <v>128</v>
      </c>
      <c r="G613" s="2" t="s">
        <v>53</v>
      </c>
      <c r="H613" s="4" t="s">
        <v>91</v>
      </c>
      <c r="N613" s="5" t="s">
        <v>951</v>
      </c>
      <c r="P613" t="s">
        <v>347</v>
      </c>
      <c r="Q613" s="3">
        <v>45813</v>
      </c>
    </row>
    <row r="614" spans="1:17" x14ac:dyDescent="0.25">
      <c r="A614">
        <v>2023</v>
      </c>
      <c r="B614" s="3">
        <v>45108</v>
      </c>
      <c r="C614" s="3">
        <v>45199</v>
      </c>
      <c r="D614" s="4" t="s">
        <v>91</v>
      </c>
      <c r="E614" s="4" t="s">
        <v>128</v>
      </c>
      <c r="F614" s="4" t="s">
        <v>128</v>
      </c>
      <c r="G614" s="2" t="s">
        <v>53</v>
      </c>
      <c r="H614" s="4" t="s">
        <v>91</v>
      </c>
      <c r="N614" s="5" t="s">
        <v>952</v>
      </c>
      <c r="P614" t="s">
        <v>347</v>
      </c>
      <c r="Q614" s="3">
        <v>45814</v>
      </c>
    </row>
    <row r="615" spans="1:17" x14ac:dyDescent="0.25">
      <c r="A615">
        <v>2023</v>
      </c>
      <c r="B615" s="3">
        <v>45108</v>
      </c>
      <c r="C615" s="3">
        <v>45199</v>
      </c>
      <c r="D615" s="4" t="s">
        <v>91</v>
      </c>
      <c r="E615" s="4" t="s">
        <v>128</v>
      </c>
      <c r="F615" s="4" t="s">
        <v>128</v>
      </c>
      <c r="G615" s="2" t="s">
        <v>53</v>
      </c>
      <c r="H615" s="4" t="s">
        <v>91</v>
      </c>
      <c r="N615" s="5" t="s">
        <v>953</v>
      </c>
      <c r="P615" t="s">
        <v>347</v>
      </c>
      <c r="Q615" s="3">
        <v>45815</v>
      </c>
    </row>
    <row r="616" spans="1:17" x14ac:dyDescent="0.25">
      <c r="A616">
        <v>2023</v>
      </c>
      <c r="B616" s="3">
        <v>45108</v>
      </c>
      <c r="C616" s="3">
        <v>45199</v>
      </c>
      <c r="D616" s="4" t="s">
        <v>91</v>
      </c>
      <c r="E616" s="4" t="s">
        <v>245</v>
      </c>
      <c r="F616" s="4" t="s">
        <v>245</v>
      </c>
      <c r="G616" s="2" t="s">
        <v>53</v>
      </c>
      <c r="H616" s="4" t="s">
        <v>91</v>
      </c>
      <c r="N616" s="5" t="s">
        <v>954</v>
      </c>
      <c r="P616" t="s">
        <v>347</v>
      </c>
      <c r="Q616" s="3">
        <v>45816</v>
      </c>
    </row>
    <row r="617" spans="1:17" x14ac:dyDescent="0.25">
      <c r="A617">
        <v>2023</v>
      </c>
      <c r="B617" s="3">
        <v>45108</v>
      </c>
      <c r="C617" s="3">
        <v>45199</v>
      </c>
      <c r="D617" s="4" t="s">
        <v>91</v>
      </c>
      <c r="E617" s="4" t="s">
        <v>128</v>
      </c>
      <c r="F617" s="4" t="s">
        <v>128</v>
      </c>
      <c r="G617" s="2" t="s">
        <v>53</v>
      </c>
      <c r="H617" s="4" t="s">
        <v>91</v>
      </c>
      <c r="N617" s="5" t="s">
        <v>955</v>
      </c>
      <c r="P617" t="s">
        <v>347</v>
      </c>
      <c r="Q617" s="3">
        <v>45817</v>
      </c>
    </row>
    <row r="618" spans="1:17" x14ac:dyDescent="0.25">
      <c r="A618">
        <v>2023</v>
      </c>
      <c r="B618" s="3">
        <v>45108</v>
      </c>
      <c r="C618" s="3">
        <v>45199</v>
      </c>
      <c r="D618" s="4" t="s">
        <v>91</v>
      </c>
      <c r="E618" s="4" t="s">
        <v>135</v>
      </c>
      <c r="F618" s="4" t="s">
        <v>135</v>
      </c>
      <c r="G618" s="2" t="s">
        <v>53</v>
      </c>
      <c r="H618" s="4" t="s">
        <v>91</v>
      </c>
      <c r="N618" s="5" t="s">
        <v>956</v>
      </c>
      <c r="P618" t="s">
        <v>347</v>
      </c>
      <c r="Q618" s="3">
        <v>45818</v>
      </c>
    </row>
    <row r="619" spans="1:17" x14ac:dyDescent="0.25">
      <c r="A619">
        <v>2023</v>
      </c>
      <c r="B619" s="3">
        <v>45108</v>
      </c>
      <c r="C619" s="3">
        <v>45199</v>
      </c>
      <c r="D619" s="4" t="s">
        <v>91</v>
      </c>
      <c r="E619" s="4" t="s">
        <v>128</v>
      </c>
      <c r="F619" s="4" t="s">
        <v>128</v>
      </c>
      <c r="G619" s="2" t="s">
        <v>53</v>
      </c>
      <c r="H619" s="4" t="s">
        <v>91</v>
      </c>
      <c r="N619" s="5" t="s">
        <v>957</v>
      </c>
      <c r="P619" t="s">
        <v>347</v>
      </c>
      <c r="Q619" s="3">
        <v>45819</v>
      </c>
    </row>
    <row r="620" spans="1:17" x14ac:dyDescent="0.25">
      <c r="A620">
        <v>2023</v>
      </c>
      <c r="B620" s="3">
        <v>45108</v>
      </c>
      <c r="C620" s="3">
        <v>45199</v>
      </c>
      <c r="D620" s="4" t="s">
        <v>91</v>
      </c>
      <c r="E620" s="4" t="s">
        <v>128</v>
      </c>
      <c r="F620" s="4" t="s">
        <v>128</v>
      </c>
      <c r="G620" s="2" t="s">
        <v>53</v>
      </c>
      <c r="H620" s="4" t="s">
        <v>91</v>
      </c>
      <c r="N620" s="5" t="s">
        <v>958</v>
      </c>
      <c r="P620" t="s">
        <v>347</v>
      </c>
      <c r="Q620" s="3">
        <v>45820</v>
      </c>
    </row>
    <row r="621" spans="1:17" x14ac:dyDescent="0.25">
      <c r="A621">
        <v>2023</v>
      </c>
      <c r="B621" s="3">
        <v>45108</v>
      </c>
      <c r="C621" s="3">
        <v>45199</v>
      </c>
      <c r="D621" s="4" t="s">
        <v>91</v>
      </c>
      <c r="E621" s="4" t="s">
        <v>128</v>
      </c>
      <c r="F621" s="4" t="s">
        <v>128</v>
      </c>
      <c r="G621" s="2" t="s">
        <v>53</v>
      </c>
      <c r="H621" s="4" t="s">
        <v>91</v>
      </c>
      <c r="N621" s="5" t="s">
        <v>959</v>
      </c>
      <c r="P621" t="s">
        <v>347</v>
      </c>
      <c r="Q621" s="3">
        <v>45821</v>
      </c>
    </row>
    <row r="622" spans="1:17" x14ac:dyDescent="0.25">
      <c r="A622">
        <v>2023</v>
      </c>
      <c r="B622" s="3">
        <v>45108</v>
      </c>
      <c r="C622" s="3">
        <v>45199</v>
      </c>
      <c r="D622" s="4" t="s">
        <v>91</v>
      </c>
      <c r="E622" s="4" t="s">
        <v>128</v>
      </c>
      <c r="F622" s="4" t="s">
        <v>128</v>
      </c>
      <c r="G622" s="2" t="s">
        <v>53</v>
      </c>
      <c r="H622" s="4" t="s">
        <v>91</v>
      </c>
      <c r="N622" s="5" t="s">
        <v>960</v>
      </c>
      <c r="P622" t="s">
        <v>347</v>
      </c>
      <c r="Q622" s="3">
        <v>45822</v>
      </c>
    </row>
    <row r="623" spans="1:17" x14ac:dyDescent="0.25">
      <c r="A623">
        <v>2023</v>
      </c>
      <c r="B623" s="3">
        <v>45108</v>
      </c>
      <c r="C623" s="3">
        <v>45199</v>
      </c>
      <c r="D623" s="4" t="s">
        <v>91</v>
      </c>
      <c r="E623" s="4" t="s">
        <v>128</v>
      </c>
      <c r="F623" s="4" t="s">
        <v>128</v>
      </c>
      <c r="G623" s="2" t="s">
        <v>53</v>
      </c>
      <c r="H623" s="4" t="s">
        <v>91</v>
      </c>
      <c r="N623" s="5" t="s">
        <v>961</v>
      </c>
      <c r="P623" t="s">
        <v>347</v>
      </c>
      <c r="Q623" s="3">
        <v>45823</v>
      </c>
    </row>
    <row r="624" spans="1:17" x14ac:dyDescent="0.25">
      <c r="A624">
        <v>2023</v>
      </c>
      <c r="B624" s="3">
        <v>45108</v>
      </c>
      <c r="C624" s="3">
        <v>45199</v>
      </c>
      <c r="D624" s="4" t="s">
        <v>91</v>
      </c>
      <c r="E624" s="4" t="s">
        <v>128</v>
      </c>
      <c r="F624" s="4" t="s">
        <v>128</v>
      </c>
      <c r="G624" s="2" t="s">
        <v>53</v>
      </c>
      <c r="H624" s="4" t="s">
        <v>91</v>
      </c>
      <c r="N624" s="5" t="s">
        <v>962</v>
      </c>
      <c r="P624" t="s">
        <v>347</v>
      </c>
      <c r="Q624" s="3">
        <v>45824</v>
      </c>
    </row>
    <row r="625" spans="1:17" x14ac:dyDescent="0.25">
      <c r="A625">
        <v>2023</v>
      </c>
      <c r="B625" s="3">
        <v>45108</v>
      </c>
      <c r="C625" s="3">
        <v>45199</v>
      </c>
      <c r="D625" s="4" t="s">
        <v>91</v>
      </c>
      <c r="E625" s="4" t="s">
        <v>245</v>
      </c>
      <c r="F625" s="4" t="s">
        <v>245</v>
      </c>
      <c r="G625" s="2" t="s">
        <v>53</v>
      </c>
      <c r="H625" s="4" t="s">
        <v>91</v>
      </c>
      <c r="N625" s="5" t="s">
        <v>963</v>
      </c>
      <c r="P625" t="s">
        <v>347</v>
      </c>
      <c r="Q625" s="3">
        <v>45825</v>
      </c>
    </row>
    <row r="626" spans="1:17" x14ac:dyDescent="0.25">
      <c r="A626">
        <v>2023</v>
      </c>
      <c r="B626" s="3">
        <v>45108</v>
      </c>
      <c r="C626" s="3">
        <v>45199</v>
      </c>
      <c r="D626" s="4" t="s">
        <v>91</v>
      </c>
      <c r="E626" s="4" t="s">
        <v>128</v>
      </c>
      <c r="F626" s="4" t="s">
        <v>128</v>
      </c>
      <c r="G626" s="2" t="s">
        <v>53</v>
      </c>
      <c r="H626" s="4" t="s">
        <v>91</v>
      </c>
      <c r="N626" s="5" t="s">
        <v>964</v>
      </c>
      <c r="P626" t="s">
        <v>347</v>
      </c>
      <c r="Q626" s="3">
        <v>45826</v>
      </c>
    </row>
    <row r="627" spans="1:17" x14ac:dyDescent="0.25">
      <c r="A627">
        <v>2023</v>
      </c>
      <c r="B627" s="3">
        <v>45108</v>
      </c>
      <c r="C627" s="3">
        <v>45199</v>
      </c>
      <c r="D627" s="4" t="s">
        <v>91</v>
      </c>
      <c r="E627" s="4" t="s">
        <v>128</v>
      </c>
      <c r="F627" s="4" t="s">
        <v>128</v>
      </c>
      <c r="G627" s="2" t="s">
        <v>53</v>
      </c>
      <c r="H627" s="4" t="s">
        <v>91</v>
      </c>
      <c r="N627" s="5" t="s">
        <v>965</v>
      </c>
      <c r="P627" t="s">
        <v>347</v>
      </c>
      <c r="Q627" s="3">
        <v>45827</v>
      </c>
    </row>
    <row r="628" spans="1:17" x14ac:dyDescent="0.25">
      <c r="A628">
        <v>2023</v>
      </c>
      <c r="B628" s="3">
        <v>45108</v>
      </c>
      <c r="C628" s="3">
        <v>45199</v>
      </c>
      <c r="D628" s="4" t="s">
        <v>91</v>
      </c>
      <c r="E628" s="4" t="s">
        <v>128</v>
      </c>
      <c r="F628" s="4" t="s">
        <v>128</v>
      </c>
      <c r="G628" s="2" t="s">
        <v>53</v>
      </c>
      <c r="H628" s="4" t="s">
        <v>91</v>
      </c>
      <c r="N628" s="5" t="s">
        <v>966</v>
      </c>
      <c r="P628" t="s">
        <v>347</v>
      </c>
      <c r="Q628" s="3">
        <v>45828</v>
      </c>
    </row>
    <row r="629" spans="1:17" x14ac:dyDescent="0.25">
      <c r="A629">
        <v>2023</v>
      </c>
      <c r="B629" s="3">
        <v>45108</v>
      </c>
      <c r="C629" s="3">
        <v>45199</v>
      </c>
      <c r="D629" s="4" t="s">
        <v>91</v>
      </c>
      <c r="E629" s="4" t="s">
        <v>128</v>
      </c>
      <c r="F629" s="4" t="s">
        <v>128</v>
      </c>
      <c r="G629" s="2" t="s">
        <v>53</v>
      </c>
      <c r="H629" s="4" t="s">
        <v>91</v>
      </c>
      <c r="N629" s="5" t="s">
        <v>967</v>
      </c>
      <c r="P629" t="s">
        <v>347</v>
      </c>
      <c r="Q629" s="3">
        <v>45829</v>
      </c>
    </row>
    <row r="630" spans="1:17" x14ac:dyDescent="0.25">
      <c r="A630">
        <v>2023</v>
      </c>
      <c r="B630" s="3">
        <v>45108</v>
      </c>
      <c r="C630" s="3">
        <v>45199</v>
      </c>
      <c r="D630" s="4" t="s">
        <v>91</v>
      </c>
      <c r="E630" s="4" t="s">
        <v>128</v>
      </c>
      <c r="F630" s="4" t="s">
        <v>128</v>
      </c>
      <c r="G630" s="2" t="s">
        <v>53</v>
      </c>
      <c r="H630" s="4" t="s">
        <v>91</v>
      </c>
      <c r="N630" s="5" t="s">
        <v>968</v>
      </c>
      <c r="P630" t="s">
        <v>347</v>
      </c>
      <c r="Q630" s="3">
        <v>45830</v>
      </c>
    </row>
    <row r="631" spans="1:17" x14ac:dyDescent="0.25">
      <c r="A631">
        <v>2023</v>
      </c>
      <c r="B631" s="3">
        <v>45108</v>
      </c>
      <c r="C631" s="3">
        <v>45199</v>
      </c>
      <c r="D631" s="4" t="s">
        <v>91</v>
      </c>
      <c r="E631" s="4" t="s">
        <v>128</v>
      </c>
      <c r="F631" s="4" t="s">
        <v>128</v>
      </c>
      <c r="G631" s="2" t="s">
        <v>53</v>
      </c>
      <c r="H631" s="4" t="s">
        <v>91</v>
      </c>
      <c r="N631" s="5" t="s">
        <v>969</v>
      </c>
      <c r="P631" t="s">
        <v>347</v>
      </c>
      <c r="Q631" s="3">
        <v>45831</v>
      </c>
    </row>
    <row r="632" spans="1:17" x14ac:dyDescent="0.25">
      <c r="A632">
        <v>2023</v>
      </c>
      <c r="B632" s="3">
        <v>45108</v>
      </c>
      <c r="C632" s="3">
        <v>45199</v>
      </c>
      <c r="D632" s="4" t="s">
        <v>91</v>
      </c>
      <c r="E632" s="4" t="s">
        <v>128</v>
      </c>
      <c r="F632" s="4" t="s">
        <v>128</v>
      </c>
      <c r="G632" s="2" t="s">
        <v>53</v>
      </c>
      <c r="H632" s="4" t="s">
        <v>91</v>
      </c>
      <c r="N632" s="5" t="s">
        <v>970</v>
      </c>
      <c r="P632" t="s">
        <v>347</v>
      </c>
      <c r="Q632" s="3">
        <v>45832</v>
      </c>
    </row>
    <row r="633" spans="1:17" x14ac:dyDescent="0.25">
      <c r="A633">
        <v>2023</v>
      </c>
      <c r="B633" s="3">
        <v>45108</v>
      </c>
      <c r="C633" s="3">
        <v>45199</v>
      </c>
      <c r="D633" s="4" t="s">
        <v>91</v>
      </c>
      <c r="E633" s="4" t="s">
        <v>128</v>
      </c>
      <c r="F633" s="4" t="s">
        <v>128</v>
      </c>
      <c r="G633" s="2" t="s">
        <v>53</v>
      </c>
      <c r="H633" s="4" t="s">
        <v>91</v>
      </c>
      <c r="N633" s="5" t="s">
        <v>971</v>
      </c>
      <c r="P633" t="s">
        <v>347</v>
      </c>
      <c r="Q633" s="3">
        <v>45833</v>
      </c>
    </row>
    <row r="634" spans="1:17" x14ac:dyDescent="0.25">
      <c r="A634">
        <v>2023</v>
      </c>
      <c r="B634" s="3">
        <v>45108</v>
      </c>
      <c r="C634" s="3">
        <v>45199</v>
      </c>
      <c r="D634" s="4" t="s">
        <v>91</v>
      </c>
      <c r="E634" s="4" t="s">
        <v>128</v>
      </c>
      <c r="F634" s="4" t="s">
        <v>128</v>
      </c>
      <c r="G634" s="2" t="s">
        <v>53</v>
      </c>
      <c r="H634" s="4" t="s">
        <v>91</v>
      </c>
      <c r="N634" s="5" t="s">
        <v>972</v>
      </c>
      <c r="P634" t="s">
        <v>347</v>
      </c>
      <c r="Q634" s="3">
        <v>45834</v>
      </c>
    </row>
    <row r="635" spans="1:17" x14ac:dyDescent="0.25">
      <c r="A635">
        <v>2023</v>
      </c>
      <c r="B635" s="3">
        <v>45108</v>
      </c>
      <c r="C635" s="3">
        <v>45199</v>
      </c>
      <c r="D635" s="4" t="s">
        <v>91</v>
      </c>
      <c r="E635" s="4" t="s">
        <v>121</v>
      </c>
      <c r="F635" s="4" t="s">
        <v>121</v>
      </c>
      <c r="G635" s="2" t="s">
        <v>53</v>
      </c>
      <c r="H635" s="4" t="s">
        <v>91</v>
      </c>
      <c r="N635" s="5" t="s">
        <v>973</v>
      </c>
      <c r="P635" t="s">
        <v>347</v>
      </c>
      <c r="Q635" s="3">
        <v>45835</v>
      </c>
    </row>
    <row r="636" spans="1:17" x14ac:dyDescent="0.25">
      <c r="A636">
        <v>2023</v>
      </c>
      <c r="B636" s="3">
        <v>45108</v>
      </c>
      <c r="C636" s="3">
        <v>45199</v>
      </c>
      <c r="D636" s="4" t="s">
        <v>91</v>
      </c>
      <c r="E636" s="4" t="s">
        <v>250</v>
      </c>
      <c r="F636" s="4" t="s">
        <v>250</v>
      </c>
      <c r="G636" s="2" t="s">
        <v>53</v>
      </c>
      <c r="H636" s="4" t="s">
        <v>91</v>
      </c>
      <c r="N636" s="5" t="s">
        <v>974</v>
      </c>
      <c r="P636" t="s">
        <v>347</v>
      </c>
      <c r="Q636" s="3">
        <v>45836</v>
      </c>
    </row>
    <row r="637" spans="1:17" x14ac:dyDescent="0.25">
      <c r="A637">
        <v>2023</v>
      </c>
      <c r="B637" s="3">
        <v>45108</v>
      </c>
      <c r="C637" s="3">
        <v>45199</v>
      </c>
      <c r="D637" s="4" t="s">
        <v>91</v>
      </c>
      <c r="E637" s="4" t="s">
        <v>118</v>
      </c>
      <c r="F637" s="4" t="s">
        <v>118</v>
      </c>
      <c r="G637" s="2" t="s">
        <v>53</v>
      </c>
      <c r="H637" s="4" t="s">
        <v>91</v>
      </c>
      <c r="N637" s="5" t="s">
        <v>975</v>
      </c>
      <c r="P637" t="s">
        <v>347</v>
      </c>
      <c r="Q637" s="3">
        <v>45837</v>
      </c>
    </row>
    <row r="638" spans="1:17" x14ac:dyDescent="0.25">
      <c r="A638">
        <v>2023</v>
      </c>
      <c r="B638" s="3">
        <v>45108</v>
      </c>
      <c r="C638" s="3">
        <v>45199</v>
      </c>
      <c r="D638" s="4" t="s">
        <v>91</v>
      </c>
      <c r="E638" s="4" t="s">
        <v>128</v>
      </c>
      <c r="F638" s="4" t="s">
        <v>128</v>
      </c>
      <c r="G638" s="2" t="s">
        <v>53</v>
      </c>
      <c r="H638" s="4" t="s">
        <v>91</v>
      </c>
      <c r="N638" s="5" t="s">
        <v>976</v>
      </c>
      <c r="P638" t="s">
        <v>347</v>
      </c>
      <c r="Q638" s="3">
        <v>45838</v>
      </c>
    </row>
    <row r="639" spans="1:17" x14ac:dyDescent="0.25">
      <c r="A639">
        <v>2023</v>
      </c>
      <c r="B639" s="3">
        <v>45108</v>
      </c>
      <c r="C639" s="3">
        <v>45199</v>
      </c>
      <c r="D639" s="4" t="s">
        <v>91</v>
      </c>
      <c r="E639" s="4" t="s">
        <v>128</v>
      </c>
      <c r="F639" s="4" t="s">
        <v>128</v>
      </c>
      <c r="G639" s="2" t="s">
        <v>53</v>
      </c>
      <c r="H639" s="4" t="s">
        <v>91</v>
      </c>
      <c r="N639" s="5" t="s">
        <v>977</v>
      </c>
      <c r="P639" t="s">
        <v>347</v>
      </c>
      <c r="Q639" s="3">
        <v>45839</v>
      </c>
    </row>
    <row r="640" spans="1:17" x14ac:dyDescent="0.25">
      <c r="A640">
        <v>2023</v>
      </c>
      <c r="B640" s="3">
        <v>45108</v>
      </c>
      <c r="C640" s="3">
        <v>45199</v>
      </c>
      <c r="D640" s="4" t="s">
        <v>91</v>
      </c>
      <c r="E640" s="4" t="s">
        <v>128</v>
      </c>
      <c r="F640" s="4" t="s">
        <v>128</v>
      </c>
      <c r="G640" s="2" t="s">
        <v>53</v>
      </c>
      <c r="H640" s="4" t="s">
        <v>91</v>
      </c>
      <c r="N640" s="5" t="s">
        <v>978</v>
      </c>
      <c r="P640" t="s">
        <v>347</v>
      </c>
      <c r="Q640" s="3">
        <v>45840</v>
      </c>
    </row>
    <row r="641" spans="1:17" x14ac:dyDescent="0.25">
      <c r="A641">
        <v>2023</v>
      </c>
      <c r="B641" s="3">
        <v>45108</v>
      </c>
      <c r="C641" s="3">
        <v>45199</v>
      </c>
      <c r="D641" s="4" t="s">
        <v>91</v>
      </c>
      <c r="E641" s="4" t="s">
        <v>123</v>
      </c>
      <c r="F641" s="4" t="s">
        <v>123</v>
      </c>
      <c r="G641" s="2" t="s">
        <v>53</v>
      </c>
      <c r="H641" s="4" t="s">
        <v>91</v>
      </c>
      <c r="N641" s="5" t="s">
        <v>979</v>
      </c>
      <c r="P641" t="s">
        <v>347</v>
      </c>
      <c r="Q641" s="3">
        <v>45841</v>
      </c>
    </row>
    <row r="642" spans="1:17" x14ac:dyDescent="0.25">
      <c r="A642">
        <v>2023</v>
      </c>
      <c r="B642" s="3">
        <v>45108</v>
      </c>
      <c r="C642" s="3">
        <v>45199</v>
      </c>
      <c r="D642" s="4" t="s">
        <v>91</v>
      </c>
      <c r="E642" s="4" t="s">
        <v>128</v>
      </c>
      <c r="F642" s="4" t="s">
        <v>128</v>
      </c>
      <c r="G642" s="2" t="s">
        <v>53</v>
      </c>
      <c r="H642" s="4" t="s">
        <v>91</v>
      </c>
      <c r="N642" s="5" t="s">
        <v>980</v>
      </c>
      <c r="P642" t="s">
        <v>347</v>
      </c>
      <c r="Q642" s="3">
        <v>45842</v>
      </c>
    </row>
    <row r="643" spans="1:17" x14ac:dyDescent="0.25">
      <c r="A643">
        <v>2023</v>
      </c>
      <c r="B643" s="3">
        <v>45108</v>
      </c>
      <c r="C643" s="3">
        <v>45199</v>
      </c>
      <c r="D643" s="4" t="s">
        <v>91</v>
      </c>
      <c r="E643" s="4" t="s">
        <v>128</v>
      </c>
      <c r="F643" s="4" t="s">
        <v>128</v>
      </c>
      <c r="G643" s="2" t="s">
        <v>53</v>
      </c>
      <c r="H643" s="4" t="s">
        <v>91</v>
      </c>
      <c r="N643" s="5" t="s">
        <v>981</v>
      </c>
      <c r="P643" t="s">
        <v>347</v>
      </c>
      <c r="Q643" s="3">
        <v>45843</v>
      </c>
    </row>
    <row r="644" spans="1:17" x14ac:dyDescent="0.25">
      <c r="A644">
        <v>2023</v>
      </c>
      <c r="B644" s="3">
        <v>45108</v>
      </c>
      <c r="C644" s="3">
        <v>45199</v>
      </c>
      <c r="D644" s="4" t="s">
        <v>91</v>
      </c>
      <c r="E644" s="4" t="s">
        <v>128</v>
      </c>
      <c r="F644" s="4" t="s">
        <v>128</v>
      </c>
      <c r="G644" s="2" t="s">
        <v>53</v>
      </c>
      <c r="H644" s="4" t="s">
        <v>91</v>
      </c>
      <c r="N644" s="5" t="s">
        <v>982</v>
      </c>
      <c r="P644" t="s">
        <v>347</v>
      </c>
      <c r="Q644" s="3">
        <v>45844</v>
      </c>
    </row>
    <row r="645" spans="1:17" x14ac:dyDescent="0.25">
      <c r="A645">
        <v>2023</v>
      </c>
      <c r="B645" s="3">
        <v>45108</v>
      </c>
      <c r="C645" s="3">
        <v>45199</v>
      </c>
      <c r="D645" s="4" t="s">
        <v>91</v>
      </c>
      <c r="E645" s="4" t="s">
        <v>128</v>
      </c>
      <c r="F645" s="4" t="s">
        <v>128</v>
      </c>
      <c r="G645" s="2" t="s">
        <v>53</v>
      </c>
      <c r="H645" s="4" t="s">
        <v>91</v>
      </c>
      <c r="N645" s="5" t="s">
        <v>983</v>
      </c>
      <c r="P645" t="s">
        <v>347</v>
      </c>
      <c r="Q645" s="3">
        <v>45845</v>
      </c>
    </row>
    <row r="646" spans="1:17" x14ac:dyDescent="0.25">
      <c r="A646">
        <v>2023</v>
      </c>
      <c r="B646" s="3">
        <v>45108</v>
      </c>
      <c r="C646" s="3">
        <v>45199</v>
      </c>
      <c r="D646" s="4" t="s">
        <v>91</v>
      </c>
      <c r="E646" s="4" t="s">
        <v>248</v>
      </c>
      <c r="F646" s="4" t="s">
        <v>248</v>
      </c>
      <c r="G646" s="2" t="s">
        <v>53</v>
      </c>
      <c r="H646" s="4" t="s">
        <v>91</v>
      </c>
      <c r="N646" s="5" t="s">
        <v>984</v>
      </c>
      <c r="P646" t="s">
        <v>347</v>
      </c>
      <c r="Q646" s="3">
        <v>45846</v>
      </c>
    </row>
    <row r="647" spans="1:17" x14ac:dyDescent="0.25">
      <c r="A647">
        <v>2023</v>
      </c>
      <c r="B647" s="3">
        <v>45108</v>
      </c>
      <c r="C647" s="3">
        <v>45199</v>
      </c>
      <c r="D647" s="4" t="s">
        <v>91</v>
      </c>
      <c r="E647" s="4" t="s">
        <v>248</v>
      </c>
      <c r="F647" s="4" t="s">
        <v>248</v>
      </c>
      <c r="G647" s="2" t="s">
        <v>53</v>
      </c>
      <c r="H647" s="4" t="s">
        <v>91</v>
      </c>
      <c r="N647" s="5" t="s">
        <v>985</v>
      </c>
      <c r="P647" t="s">
        <v>347</v>
      </c>
      <c r="Q647" s="3">
        <v>45847</v>
      </c>
    </row>
    <row r="648" spans="1:17" x14ac:dyDescent="0.25">
      <c r="A648">
        <v>2023</v>
      </c>
      <c r="B648" s="3">
        <v>45108</v>
      </c>
      <c r="C648" s="3">
        <v>45199</v>
      </c>
      <c r="D648" s="4" t="s">
        <v>91</v>
      </c>
      <c r="E648" s="4" t="s">
        <v>248</v>
      </c>
      <c r="F648" s="4" t="s">
        <v>248</v>
      </c>
      <c r="G648" s="2" t="s">
        <v>53</v>
      </c>
      <c r="H648" s="4" t="s">
        <v>91</v>
      </c>
      <c r="N648" s="5" t="s">
        <v>986</v>
      </c>
      <c r="P648" t="s">
        <v>347</v>
      </c>
      <c r="Q648" s="3">
        <v>45848</v>
      </c>
    </row>
    <row r="649" spans="1:17" x14ac:dyDescent="0.25">
      <c r="A649">
        <v>2023</v>
      </c>
      <c r="B649" s="3">
        <v>45108</v>
      </c>
      <c r="C649" s="3">
        <v>45199</v>
      </c>
      <c r="D649" s="4" t="s">
        <v>91</v>
      </c>
      <c r="E649" s="4" t="s">
        <v>245</v>
      </c>
      <c r="F649" s="4" t="s">
        <v>245</v>
      </c>
      <c r="G649" s="2" t="s">
        <v>53</v>
      </c>
      <c r="H649" s="4" t="s">
        <v>91</v>
      </c>
      <c r="N649" s="5" t="s">
        <v>987</v>
      </c>
      <c r="P649" t="s">
        <v>347</v>
      </c>
      <c r="Q649" s="3">
        <v>45849</v>
      </c>
    </row>
    <row r="650" spans="1:17" x14ac:dyDescent="0.25">
      <c r="A650">
        <v>2023</v>
      </c>
      <c r="B650" s="3">
        <v>45108</v>
      </c>
      <c r="C650" s="3">
        <v>45199</v>
      </c>
      <c r="D650" s="4" t="s">
        <v>91</v>
      </c>
      <c r="E650" s="4" t="s">
        <v>251</v>
      </c>
      <c r="F650" s="4" t="s">
        <v>251</v>
      </c>
      <c r="G650" s="2" t="s">
        <v>53</v>
      </c>
      <c r="H650" s="4" t="s">
        <v>91</v>
      </c>
      <c r="N650" s="5" t="s">
        <v>988</v>
      </c>
      <c r="P650" t="s">
        <v>347</v>
      </c>
      <c r="Q650" s="3">
        <v>45850</v>
      </c>
    </row>
    <row r="651" spans="1:17" x14ac:dyDescent="0.25">
      <c r="A651">
        <v>2023</v>
      </c>
      <c r="B651" s="3">
        <v>45108</v>
      </c>
      <c r="C651" s="3">
        <v>45199</v>
      </c>
      <c r="D651" s="4" t="s">
        <v>91</v>
      </c>
      <c r="E651" s="4" t="s">
        <v>117</v>
      </c>
      <c r="F651" s="4" t="s">
        <v>117</v>
      </c>
      <c r="G651" s="2" t="s">
        <v>53</v>
      </c>
      <c r="H651" s="4" t="s">
        <v>91</v>
      </c>
      <c r="N651" s="5" t="s">
        <v>989</v>
      </c>
      <c r="P651" t="s">
        <v>347</v>
      </c>
      <c r="Q651" s="3">
        <v>45851</v>
      </c>
    </row>
    <row r="652" spans="1:17" x14ac:dyDescent="0.25">
      <c r="A652">
        <v>2023</v>
      </c>
      <c r="B652" s="3">
        <v>45108</v>
      </c>
      <c r="C652" s="3">
        <v>45199</v>
      </c>
      <c r="D652" s="4" t="s">
        <v>91</v>
      </c>
      <c r="E652" s="4" t="s">
        <v>128</v>
      </c>
      <c r="F652" s="4" t="s">
        <v>128</v>
      </c>
      <c r="G652" s="2" t="s">
        <v>53</v>
      </c>
      <c r="H652" s="4" t="s">
        <v>91</v>
      </c>
      <c r="N652" s="5" t="s">
        <v>990</v>
      </c>
      <c r="P652" t="s">
        <v>347</v>
      </c>
      <c r="Q652" s="3">
        <v>45852</v>
      </c>
    </row>
    <row r="653" spans="1:17" x14ac:dyDescent="0.25">
      <c r="A653">
        <v>2023</v>
      </c>
      <c r="B653" s="3">
        <v>45108</v>
      </c>
      <c r="C653" s="3">
        <v>45199</v>
      </c>
      <c r="D653" s="4" t="s">
        <v>91</v>
      </c>
      <c r="E653" s="4" t="s">
        <v>128</v>
      </c>
      <c r="F653" s="4" t="s">
        <v>128</v>
      </c>
      <c r="G653" s="2" t="s">
        <v>53</v>
      </c>
      <c r="H653" s="4" t="s">
        <v>91</v>
      </c>
      <c r="N653" s="5" t="s">
        <v>991</v>
      </c>
      <c r="P653" t="s">
        <v>347</v>
      </c>
      <c r="Q653" s="3">
        <v>45853</v>
      </c>
    </row>
    <row r="654" spans="1:17" x14ac:dyDescent="0.25">
      <c r="A654">
        <v>2023</v>
      </c>
      <c r="B654" s="3">
        <v>45108</v>
      </c>
      <c r="C654" s="3">
        <v>45199</v>
      </c>
      <c r="D654" s="4" t="s">
        <v>91</v>
      </c>
      <c r="E654" s="4" t="s">
        <v>245</v>
      </c>
      <c r="F654" s="4" t="s">
        <v>245</v>
      </c>
      <c r="G654" s="2" t="s">
        <v>53</v>
      </c>
      <c r="H654" s="4" t="s">
        <v>91</v>
      </c>
      <c r="N654" s="5" t="s">
        <v>992</v>
      </c>
      <c r="P654" t="s">
        <v>347</v>
      </c>
      <c r="Q654" s="3">
        <v>45854</v>
      </c>
    </row>
    <row r="655" spans="1:17" x14ac:dyDescent="0.25">
      <c r="A655">
        <v>2023</v>
      </c>
      <c r="B655" s="3">
        <v>45108</v>
      </c>
      <c r="C655" s="3">
        <v>45199</v>
      </c>
      <c r="D655" s="4" t="s">
        <v>91</v>
      </c>
      <c r="E655" s="4" t="s">
        <v>128</v>
      </c>
      <c r="F655" s="4" t="s">
        <v>128</v>
      </c>
      <c r="G655" s="2" t="s">
        <v>53</v>
      </c>
      <c r="H655" s="4" t="s">
        <v>91</v>
      </c>
      <c r="N655" s="5" t="s">
        <v>993</v>
      </c>
      <c r="P655" t="s">
        <v>347</v>
      </c>
      <c r="Q655" s="3">
        <v>45855</v>
      </c>
    </row>
    <row r="656" spans="1:17" x14ac:dyDescent="0.25">
      <c r="A656">
        <v>2023</v>
      </c>
      <c r="B656" s="3">
        <v>45108</v>
      </c>
      <c r="C656" s="3">
        <v>45199</v>
      </c>
      <c r="D656" s="4" t="s">
        <v>91</v>
      </c>
      <c r="E656" s="4" t="s">
        <v>242</v>
      </c>
      <c r="F656" s="4" t="s">
        <v>242</v>
      </c>
      <c r="G656" s="2" t="s">
        <v>53</v>
      </c>
      <c r="H656" s="4" t="s">
        <v>91</v>
      </c>
      <c r="N656" s="5" t="s">
        <v>994</v>
      </c>
      <c r="P656" t="s">
        <v>347</v>
      </c>
      <c r="Q656" s="3">
        <v>45856</v>
      </c>
    </row>
    <row r="657" spans="1:17" x14ac:dyDescent="0.25">
      <c r="A657">
        <v>2023</v>
      </c>
      <c r="B657" s="3">
        <v>45108</v>
      </c>
      <c r="C657" s="3">
        <v>45199</v>
      </c>
      <c r="D657" s="4" t="s">
        <v>91</v>
      </c>
      <c r="E657" s="4" t="s">
        <v>128</v>
      </c>
      <c r="F657" s="4" t="s">
        <v>128</v>
      </c>
      <c r="G657" s="2" t="s">
        <v>53</v>
      </c>
      <c r="H657" s="4" t="s">
        <v>91</v>
      </c>
      <c r="N657" s="5" t="s">
        <v>995</v>
      </c>
      <c r="P657" t="s">
        <v>347</v>
      </c>
      <c r="Q657" s="3">
        <v>45857</v>
      </c>
    </row>
    <row r="658" spans="1:17" x14ac:dyDescent="0.25">
      <c r="A658">
        <v>2023</v>
      </c>
      <c r="B658" s="3">
        <v>45108</v>
      </c>
      <c r="C658" s="3">
        <v>45199</v>
      </c>
      <c r="D658" s="4" t="s">
        <v>91</v>
      </c>
      <c r="E658" s="4" t="s">
        <v>248</v>
      </c>
      <c r="F658" s="4" t="s">
        <v>248</v>
      </c>
      <c r="G658" s="2" t="s">
        <v>53</v>
      </c>
      <c r="H658" s="4" t="s">
        <v>91</v>
      </c>
      <c r="N658" s="5" t="s">
        <v>996</v>
      </c>
      <c r="P658" t="s">
        <v>347</v>
      </c>
      <c r="Q658" s="3">
        <v>45858</v>
      </c>
    </row>
    <row r="659" spans="1:17" x14ac:dyDescent="0.25">
      <c r="A659">
        <v>2023</v>
      </c>
      <c r="B659" s="3">
        <v>45108</v>
      </c>
      <c r="C659" s="3">
        <v>45199</v>
      </c>
      <c r="D659" s="4" t="s">
        <v>91</v>
      </c>
      <c r="E659" s="4" t="s">
        <v>121</v>
      </c>
      <c r="F659" s="4" t="s">
        <v>121</v>
      </c>
      <c r="G659" s="2" t="s">
        <v>53</v>
      </c>
      <c r="H659" s="4" t="s">
        <v>91</v>
      </c>
      <c r="N659" s="5" t="s">
        <v>997</v>
      </c>
      <c r="P659" t="s">
        <v>347</v>
      </c>
      <c r="Q659" s="3">
        <v>45859</v>
      </c>
    </row>
    <row r="660" spans="1:17" x14ac:dyDescent="0.25">
      <c r="A660">
        <v>2023</v>
      </c>
      <c r="B660" s="3">
        <v>45108</v>
      </c>
      <c r="C660" s="3">
        <v>45199</v>
      </c>
      <c r="D660" s="4" t="s">
        <v>91</v>
      </c>
      <c r="E660" s="4" t="s">
        <v>128</v>
      </c>
      <c r="F660" s="4" t="s">
        <v>128</v>
      </c>
      <c r="G660" s="2" t="s">
        <v>53</v>
      </c>
      <c r="H660" s="4" t="s">
        <v>91</v>
      </c>
      <c r="N660" s="5" t="s">
        <v>998</v>
      </c>
      <c r="P660" t="s">
        <v>347</v>
      </c>
      <c r="Q660" s="3">
        <v>45860</v>
      </c>
    </row>
    <row r="661" spans="1:17" x14ac:dyDescent="0.25">
      <c r="A661">
        <v>2023</v>
      </c>
      <c r="B661" s="3">
        <v>45108</v>
      </c>
      <c r="C661" s="3">
        <v>45199</v>
      </c>
      <c r="D661" s="4" t="s">
        <v>91</v>
      </c>
      <c r="E661" s="4" t="s">
        <v>250</v>
      </c>
      <c r="F661" s="4" t="s">
        <v>250</v>
      </c>
      <c r="G661" s="2" t="s">
        <v>53</v>
      </c>
      <c r="H661" s="4" t="s">
        <v>91</v>
      </c>
      <c r="N661" s="5" t="s">
        <v>999</v>
      </c>
      <c r="P661" t="s">
        <v>347</v>
      </c>
      <c r="Q661" s="3">
        <v>45861</v>
      </c>
    </row>
    <row r="662" spans="1:17" x14ac:dyDescent="0.25">
      <c r="A662">
        <v>2023</v>
      </c>
      <c r="B662" s="3">
        <v>45108</v>
      </c>
      <c r="C662" s="3">
        <v>45199</v>
      </c>
      <c r="D662" s="4" t="s">
        <v>91</v>
      </c>
      <c r="E662" s="4" t="s">
        <v>252</v>
      </c>
      <c r="F662" s="4" t="s">
        <v>252</v>
      </c>
      <c r="G662" s="2" t="s">
        <v>53</v>
      </c>
      <c r="H662" s="4" t="s">
        <v>91</v>
      </c>
      <c r="N662" s="5" t="s">
        <v>1000</v>
      </c>
      <c r="P662" t="s">
        <v>347</v>
      </c>
      <c r="Q662" s="3">
        <v>45862</v>
      </c>
    </row>
    <row r="663" spans="1:17" x14ac:dyDescent="0.25">
      <c r="A663">
        <v>2023</v>
      </c>
      <c r="B663" s="3">
        <v>45108</v>
      </c>
      <c r="C663" s="3">
        <v>45199</v>
      </c>
      <c r="D663" s="4" t="s">
        <v>91</v>
      </c>
      <c r="E663" s="4" t="s">
        <v>250</v>
      </c>
      <c r="F663" s="4" t="s">
        <v>250</v>
      </c>
      <c r="G663" s="2" t="s">
        <v>53</v>
      </c>
      <c r="H663" s="4" t="s">
        <v>91</v>
      </c>
      <c r="N663" s="5" t="s">
        <v>1001</v>
      </c>
      <c r="P663" t="s">
        <v>347</v>
      </c>
      <c r="Q663" s="3">
        <v>45863</v>
      </c>
    </row>
    <row r="664" spans="1:17" x14ac:dyDescent="0.25">
      <c r="A664">
        <v>2023</v>
      </c>
      <c r="B664" s="3">
        <v>45108</v>
      </c>
      <c r="C664" s="3">
        <v>45199</v>
      </c>
      <c r="D664" s="4" t="s">
        <v>91</v>
      </c>
      <c r="E664" s="4" t="s">
        <v>117</v>
      </c>
      <c r="F664" s="4" t="s">
        <v>117</v>
      </c>
      <c r="G664" s="2" t="s">
        <v>53</v>
      </c>
      <c r="H664" s="4" t="s">
        <v>91</v>
      </c>
      <c r="N664" s="5" t="s">
        <v>1002</v>
      </c>
      <c r="P664" t="s">
        <v>347</v>
      </c>
      <c r="Q664" s="3">
        <v>45864</v>
      </c>
    </row>
    <row r="665" spans="1:17" x14ac:dyDescent="0.25">
      <c r="A665">
        <v>2023</v>
      </c>
      <c r="B665" s="3">
        <v>45108</v>
      </c>
      <c r="C665" s="3">
        <v>45199</v>
      </c>
      <c r="D665" s="4" t="s">
        <v>91</v>
      </c>
      <c r="E665" s="4" t="s">
        <v>253</v>
      </c>
      <c r="F665" s="4" t="s">
        <v>253</v>
      </c>
      <c r="G665" s="2" t="s">
        <v>53</v>
      </c>
      <c r="H665" s="4" t="s">
        <v>91</v>
      </c>
      <c r="N665" s="5" t="s">
        <v>1003</v>
      </c>
      <c r="P665" t="s">
        <v>347</v>
      </c>
      <c r="Q665" s="3">
        <v>45865</v>
      </c>
    </row>
    <row r="666" spans="1:17" x14ac:dyDescent="0.25">
      <c r="A666">
        <v>2023</v>
      </c>
      <c r="B666" s="3">
        <v>45108</v>
      </c>
      <c r="C666" s="3">
        <v>45199</v>
      </c>
      <c r="D666" s="4" t="s">
        <v>91</v>
      </c>
      <c r="E666" s="4" t="s">
        <v>241</v>
      </c>
      <c r="F666" s="4" t="s">
        <v>241</v>
      </c>
      <c r="G666" s="2" t="s">
        <v>53</v>
      </c>
      <c r="H666" s="4" t="s">
        <v>91</v>
      </c>
      <c r="N666" s="5" t="s">
        <v>1004</v>
      </c>
      <c r="P666" t="s">
        <v>347</v>
      </c>
      <c r="Q666" s="3">
        <v>45866</v>
      </c>
    </row>
    <row r="667" spans="1:17" x14ac:dyDescent="0.25">
      <c r="A667">
        <v>2023</v>
      </c>
      <c r="B667" s="3">
        <v>45108</v>
      </c>
      <c r="C667" s="3">
        <v>45199</v>
      </c>
      <c r="D667" s="4" t="s">
        <v>91</v>
      </c>
      <c r="E667" s="4" t="s">
        <v>250</v>
      </c>
      <c r="F667" s="4" t="s">
        <v>250</v>
      </c>
      <c r="G667" s="2" t="s">
        <v>53</v>
      </c>
      <c r="H667" s="4" t="s">
        <v>91</v>
      </c>
      <c r="N667" s="5" t="s">
        <v>1005</v>
      </c>
      <c r="P667" t="s">
        <v>347</v>
      </c>
      <c r="Q667" s="3">
        <v>45867</v>
      </c>
    </row>
    <row r="668" spans="1:17" x14ac:dyDescent="0.25">
      <c r="A668">
        <v>2023</v>
      </c>
      <c r="B668" s="3">
        <v>45108</v>
      </c>
      <c r="C668" s="3">
        <v>45199</v>
      </c>
      <c r="D668" s="4" t="s">
        <v>91</v>
      </c>
      <c r="E668" s="4" t="s">
        <v>121</v>
      </c>
      <c r="F668" s="4" t="s">
        <v>121</v>
      </c>
      <c r="G668" s="2" t="s">
        <v>53</v>
      </c>
      <c r="H668" s="4" t="s">
        <v>91</v>
      </c>
      <c r="N668" s="5" t="s">
        <v>1006</v>
      </c>
      <c r="P668" t="s">
        <v>347</v>
      </c>
      <c r="Q668" s="3">
        <v>45868</v>
      </c>
    </row>
    <row r="669" spans="1:17" x14ac:dyDescent="0.25">
      <c r="A669">
        <v>2023</v>
      </c>
      <c r="B669" s="3">
        <v>45108</v>
      </c>
      <c r="C669" s="3">
        <v>45199</v>
      </c>
      <c r="D669" s="4" t="s">
        <v>91</v>
      </c>
      <c r="E669" s="4" t="s">
        <v>250</v>
      </c>
      <c r="F669" s="4" t="s">
        <v>250</v>
      </c>
      <c r="G669" s="2" t="s">
        <v>53</v>
      </c>
      <c r="H669" s="4" t="s">
        <v>91</v>
      </c>
      <c r="N669" s="5" t="s">
        <v>1007</v>
      </c>
      <c r="P669" t="s">
        <v>347</v>
      </c>
      <c r="Q669" s="3">
        <v>45869</v>
      </c>
    </row>
    <row r="670" spans="1:17" x14ac:dyDescent="0.25">
      <c r="A670">
        <v>2023</v>
      </c>
      <c r="B670" s="3">
        <v>45108</v>
      </c>
      <c r="C670" s="3">
        <v>45199</v>
      </c>
      <c r="D670" s="4" t="s">
        <v>91</v>
      </c>
      <c r="E670" s="4" t="s">
        <v>118</v>
      </c>
      <c r="F670" s="4" t="s">
        <v>118</v>
      </c>
      <c r="G670" s="2" t="s">
        <v>53</v>
      </c>
      <c r="H670" s="4" t="s">
        <v>91</v>
      </c>
      <c r="N670" s="5" t="s">
        <v>1008</v>
      </c>
      <c r="P670" t="s">
        <v>347</v>
      </c>
      <c r="Q670" s="3">
        <v>45870</v>
      </c>
    </row>
    <row r="671" spans="1:17" x14ac:dyDescent="0.25">
      <c r="A671">
        <v>2023</v>
      </c>
      <c r="B671" s="3">
        <v>45108</v>
      </c>
      <c r="C671" s="3">
        <v>45199</v>
      </c>
      <c r="D671" s="4" t="s">
        <v>91</v>
      </c>
      <c r="E671" s="4" t="s">
        <v>254</v>
      </c>
      <c r="F671" s="4" t="s">
        <v>254</v>
      </c>
      <c r="G671" s="2" t="s">
        <v>53</v>
      </c>
      <c r="H671" s="4" t="s">
        <v>91</v>
      </c>
      <c r="N671" s="5" t="s">
        <v>1009</v>
      </c>
      <c r="P671" t="s">
        <v>347</v>
      </c>
      <c r="Q671" s="3">
        <v>45871</v>
      </c>
    </row>
    <row r="672" spans="1:17" x14ac:dyDescent="0.25">
      <c r="A672">
        <v>2023</v>
      </c>
      <c r="B672" s="3">
        <v>45108</v>
      </c>
      <c r="C672" s="3">
        <v>45199</v>
      </c>
      <c r="D672" s="4" t="s">
        <v>91</v>
      </c>
      <c r="E672" s="4" t="s">
        <v>121</v>
      </c>
      <c r="F672" s="4" t="s">
        <v>121</v>
      </c>
      <c r="G672" s="2" t="s">
        <v>53</v>
      </c>
      <c r="H672" s="4" t="s">
        <v>91</v>
      </c>
      <c r="N672" s="5" t="s">
        <v>1010</v>
      </c>
      <c r="P672" t="s">
        <v>347</v>
      </c>
      <c r="Q672" s="3">
        <v>45872</v>
      </c>
    </row>
    <row r="673" spans="1:17" x14ac:dyDescent="0.25">
      <c r="A673">
        <v>2023</v>
      </c>
      <c r="B673" s="3">
        <v>45108</v>
      </c>
      <c r="C673" s="3">
        <v>45199</v>
      </c>
      <c r="D673" s="4" t="s">
        <v>91</v>
      </c>
      <c r="E673" s="4" t="s">
        <v>255</v>
      </c>
      <c r="F673" s="4" t="s">
        <v>255</v>
      </c>
      <c r="G673" s="2" t="s">
        <v>53</v>
      </c>
      <c r="H673" s="4" t="s">
        <v>91</v>
      </c>
      <c r="N673" s="5" t="s">
        <v>1011</v>
      </c>
      <c r="P673" t="s">
        <v>347</v>
      </c>
      <c r="Q673" s="3">
        <v>45873</v>
      </c>
    </row>
    <row r="674" spans="1:17" x14ac:dyDescent="0.25">
      <c r="A674">
        <v>2023</v>
      </c>
      <c r="B674" s="3">
        <v>45108</v>
      </c>
      <c r="C674" s="3">
        <v>45199</v>
      </c>
      <c r="D674" s="4" t="s">
        <v>91</v>
      </c>
      <c r="E674" s="4" t="s">
        <v>128</v>
      </c>
      <c r="F674" s="4" t="s">
        <v>128</v>
      </c>
      <c r="G674" s="2" t="s">
        <v>53</v>
      </c>
      <c r="H674" s="4" t="s">
        <v>91</v>
      </c>
      <c r="N674" s="5" t="s">
        <v>1012</v>
      </c>
      <c r="P674" t="s">
        <v>347</v>
      </c>
      <c r="Q674" s="3">
        <v>45874</v>
      </c>
    </row>
    <row r="675" spans="1:17" x14ac:dyDescent="0.25">
      <c r="A675">
        <v>2023</v>
      </c>
      <c r="B675" s="3">
        <v>45108</v>
      </c>
      <c r="C675" s="3">
        <v>45199</v>
      </c>
      <c r="D675" s="4" t="s">
        <v>91</v>
      </c>
      <c r="E675" s="4" t="s">
        <v>243</v>
      </c>
      <c r="F675" s="4" t="s">
        <v>243</v>
      </c>
      <c r="G675" s="2" t="s">
        <v>53</v>
      </c>
      <c r="H675" s="4" t="s">
        <v>91</v>
      </c>
      <c r="N675" s="5" t="s">
        <v>1013</v>
      </c>
      <c r="P675" t="s">
        <v>347</v>
      </c>
      <c r="Q675" s="3">
        <v>45875</v>
      </c>
    </row>
    <row r="676" spans="1:17" x14ac:dyDescent="0.25">
      <c r="A676">
        <v>2023</v>
      </c>
      <c r="B676" s="3">
        <v>45108</v>
      </c>
      <c r="C676" s="3">
        <v>45199</v>
      </c>
      <c r="D676" s="4" t="s">
        <v>91</v>
      </c>
      <c r="E676" s="4" t="s">
        <v>239</v>
      </c>
      <c r="F676" s="4" t="s">
        <v>239</v>
      </c>
      <c r="G676" s="2" t="s">
        <v>53</v>
      </c>
      <c r="H676" s="4" t="s">
        <v>91</v>
      </c>
      <c r="N676" s="5" t="s">
        <v>1014</v>
      </c>
      <c r="P676" t="s">
        <v>347</v>
      </c>
      <c r="Q676" s="3">
        <v>45876</v>
      </c>
    </row>
    <row r="677" spans="1:17" x14ac:dyDescent="0.25">
      <c r="A677">
        <v>2023</v>
      </c>
      <c r="B677" s="3">
        <v>45108</v>
      </c>
      <c r="C677" s="3">
        <v>45199</v>
      </c>
      <c r="D677" s="4" t="s">
        <v>91</v>
      </c>
      <c r="E677" s="4" t="s">
        <v>121</v>
      </c>
      <c r="F677" s="4" t="s">
        <v>121</v>
      </c>
      <c r="G677" s="2" t="s">
        <v>53</v>
      </c>
      <c r="H677" s="4" t="s">
        <v>91</v>
      </c>
      <c r="N677" s="5" t="s">
        <v>1015</v>
      </c>
      <c r="P677" t="s">
        <v>347</v>
      </c>
      <c r="Q677" s="3">
        <v>45877</v>
      </c>
    </row>
    <row r="678" spans="1:17" x14ac:dyDescent="0.25">
      <c r="A678">
        <v>2023</v>
      </c>
      <c r="B678" s="3">
        <v>45108</v>
      </c>
      <c r="C678" s="3">
        <v>45199</v>
      </c>
      <c r="D678" s="4" t="s">
        <v>91</v>
      </c>
      <c r="E678" s="4" t="s">
        <v>239</v>
      </c>
      <c r="F678" s="4" t="s">
        <v>239</v>
      </c>
      <c r="G678" s="2" t="s">
        <v>53</v>
      </c>
      <c r="H678" s="4" t="s">
        <v>91</v>
      </c>
      <c r="N678" s="5" t="s">
        <v>1016</v>
      </c>
      <c r="P678" t="s">
        <v>347</v>
      </c>
      <c r="Q678" s="3">
        <v>45878</v>
      </c>
    </row>
    <row r="679" spans="1:17" x14ac:dyDescent="0.25">
      <c r="A679">
        <v>2023</v>
      </c>
      <c r="B679" s="3">
        <v>45108</v>
      </c>
      <c r="C679" s="3">
        <v>45199</v>
      </c>
      <c r="D679" s="4" t="s">
        <v>91</v>
      </c>
      <c r="E679" s="4" t="s">
        <v>245</v>
      </c>
      <c r="F679" s="4" t="s">
        <v>245</v>
      </c>
      <c r="G679" s="2" t="s">
        <v>53</v>
      </c>
      <c r="H679" s="4" t="s">
        <v>91</v>
      </c>
      <c r="N679" s="5" t="s">
        <v>1017</v>
      </c>
      <c r="P679" t="s">
        <v>347</v>
      </c>
      <c r="Q679" s="3">
        <v>45879</v>
      </c>
    </row>
    <row r="680" spans="1:17" x14ac:dyDescent="0.25">
      <c r="A680">
        <v>2023</v>
      </c>
      <c r="B680" s="3">
        <v>45108</v>
      </c>
      <c r="C680" s="3">
        <v>45199</v>
      </c>
      <c r="D680" s="4" t="s">
        <v>91</v>
      </c>
      <c r="E680" s="4" t="s">
        <v>247</v>
      </c>
      <c r="F680" s="4" t="s">
        <v>247</v>
      </c>
      <c r="G680" s="2" t="s">
        <v>53</v>
      </c>
      <c r="H680" s="4" t="s">
        <v>91</v>
      </c>
      <c r="N680" s="5" t="s">
        <v>1018</v>
      </c>
      <c r="P680" t="s">
        <v>347</v>
      </c>
      <c r="Q680" s="3">
        <v>45880</v>
      </c>
    </row>
    <row r="681" spans="1:17" x14ac:dyDescent="0.25">
      <c r="A681">
        <v>2023</v>
      </c>
      <c r="B681" s="3">
        <v>45108</v>
      </c>
      <c r="C681" s="3">
        <v>45199</v>
      </c>
      <c r="D681" s="4" t="s">
        <v>91</v>
      </c>
      <c r="E681" s="4" t="s">
        <v>246</v>
      </c>
      <c r="F681" s="4" t="s">
        <v>246</v>
      </c>
      <c r="G681" s="2" t="s">
        <v>53</v>
      </c>
      <c r="H681" s="4" t="s">
        <v>91</v>
      </c>
      <c r="N681" s="5" t="s">
        <v>1019</v>
      </c>
      <c r="P681" t="s">
        <v>347</v>
      </c>
      <c r="Q681" s="3">
        <v>45881</v>
      </c>
    </row>
    <row r="682" spans="1:17" x14ac:dyDescent="0.25">
      <c r="A682">
        <v>2023</v>
      </c>
      <c r="B682" s="3">
        <v>45108</v>
      </c>
      <c r="C682" s="3">
        <v>45199</v>
      </c>
      <c r="D682" s="4" t="s">
        <v>92</v>
      </c>
      <c r="E682" s="4" t="s">
        <v>262</v>
      </c>
      <c r="F682" s="4" t="s">
        <v>262</v>
      </c>
      <c r="G682" s="2" t="s">
        <v>53</v>
      </c>
      <c r="H682" s="4" t="s">
        <v>92</v>
      </c>
      <c r="N682" s="5" t="s">
        <v>1020</v>
      </c>
      <c r="P682" t="s">
        <v>347</v>
      </c>
      <c r="Q682" s="3">
        <v>45882</v>
      </c>
    </row>
    <row r="683" spans="1:17" x14ac:dyDescent="0.25">
      <c r="A683">
        <v>2023</v>
      </c>
      <c r="B683" s="3">
        <v>45108</v>
      </c>
      <c r="C683" s="3">
        <v>45199</v>
      </c>
      <c r="D683" s="4" t="s">
        <v>92</v>
      </c>
      <c r="E683" s="4" t="s">
        <v>257</v>
      </c>
      <c r="F683" s="4" t="s">
        <v>257</v>
      </c>
      <c r="G683" s="2" t="s">
        <v>53</v>
      </c>
      <c r="H683" s="4" t="s">
        <v>92</v>
      </c>
      <c r="N683" s="5" t="s">
        <v>1021</v>
      </c>
      <c r="P683" t="s">
        <v>347</v>
      </c>
      <c r="Q683" s="3">
        <v>45883</v>
      </c>
    </row>
    <row r="684" spans="1:17" x14ac:dyDescent="0.25">
      <c r="A684">
        <v>2023</v>
      </c>
      <c r="B684" s="3">
        <v>45108</v>
      </c>
      <c r="C684" s="3">
        <v>45199</v>
      </c>
      <c r="D684" s="4" t="s">
        <v>92</v>
      </c>
      <c r="E684" s="4" t="s">
        <v>261</v>
      </c>
      <c r="F684" s="4" t="s">
        <v>261</v>
      </c>
      <c r="G684" s="2" t="s">
        <v>53</v>
      </c>
      <c r="H684" s="4" t="s">
        <v>92</v>
      </c>
      <c r="N684" s="5" t="s">
        <v>1022</v>
      </c>
      <c r="P684" t="s">
        <v>347</v>
      </c>
      <c r="Q684" s="3">
        <v>45884</v>
      </c>
    </row>
    <row r="685" spans="1:17" x14ac:dyDescent="0.25">
      <c r="A685">
        <v>2023</v>
      </c>
      <c r="B685" s="3">
        <v>45108</v>
      </c>
      <c r="C685" s="3">
        <v>45199</v>
      </c>
      <c r="D685" s="4" t="s">
        <v>92</v>
      </c>
      <c r="E685" s="4" t="s">
        <v>260</v>
      </c>
      <c r="F685" s="4" t="s">
        <v>260</v>
      </c>
      <c r="G685" s="2" t="s">
        <v>53</v>
      </c>
      <c r="H685" s="4" t="s">
        <v>92</v>
      </c>
      <c r="N685" s="5" t="s">
        <v>1023</v>
      </c>
      <c r="P685" t="s">
        <v>347</v>
      </c>
      <c r="Q685" s="3">
        <v>45885</v>
      </c>
    </row>
    <row r="686" spans="1:17" x14ac:dyDescent="0.25">
      <c r="A686">
        <v>2023</v>
      </c>
      <c r="B686" s="3">
        <v>45108</v>
      </c>
      <c r="C686" s="3">
        <v>45199</v>
      </c>
      <c r="D686" s="4" t="s">
        <v>92</v>
      </c>
      <c r="E686" s="4" t="s">
        <v>259</v>
      </c>
      <c r="F686" s="4" t="s">
        <v>259</v>
      </c>
      <c r="G686" s="2" t="s">
        <v>53</v>
      </c>
      <c r="H686" s="4" t="s">
        <v>92</v>
      </c>
      <c r="N686" s="5" t="s">
        <v>1024</v>
      </c>
      <c r="P686" t="s">
        <v>347</v>
      </c>
      <c r="Q686" s="3">
        <v>45886</v>
      </c>
    </row>
    <row r="687" spans="1:17" x14ac:dyDescent="0.25">
      <c r="A687">
        <v>2023</v>
      </c>
      <c r="B687" s="3">
        <v>45108</v>
      </c>
      <c r="C687" s="3">
        <v>45199</v>
      </c>
      <c r="D687" s="4" t="s">
        <v>92</v>
      </c>
      <c r="E687" s="4" t="s">
        <v>263</v>
      </c>
      <c r="F687" s="4" t="s">
        <v>263</v>
      </c>
      <c r="G687" s="2" t="s">
        <v>53</v>
      </c>
      <c r="H687" s="4" t="s">
        <v>92</v>
      </c>
      <c r="N687" s="5" t="s">
        <v>1025</v>
      </c>
      <c r="P687" t="s">
        <v>347</v>
      </c>
      <c r="Q687" s="3">
        <v>45887</v>
      </c>
    </row>
    <row r="688" spans="1:17" x14ac:dyDescent="0.25">
      <c r="A688">
        <v>2023</v>
      </c>
      <c r="B688" s="3">
        <v>45108</v>
      </c>
      <c r="C688" s="3">
        <v>45199</v>
      </c>
      <c r="D688" s="4" t="s">
        <v>92</v>
      </c>
      <c r="E688" s="4" t="s">
        <v>258</v>
      </c>
      <c r="F688" s="4" t="s">
        <v>258</v>
      </c>
      <c r="G688" s="2" t="s">
        <v>53</v>
      </c>
      <c r="H688" s="4" t="s">
        <v>92</v>
      </c>
      <c r="N688" s="5" t="s">
        <v>1026</v>
      </c>
      <c r="P688" t="s">
        <v>347</v>
      </c>
      <c r="Q688" s="3">
        <v>45888</v>
      </c>
    </row>
    <row r="689" spans="1:17" x14ac:dyDescent="0.25">
      <c r="A689">
        <v>2023</v>
      </c>
      <c r="B689" s="3">
        <v>45108</v>
      </c>
      <c r="C689" s="3">
        <v>45199</v>
      </c>
      <c r="D689" s="4" t="s">
        <v>92</v>
      </c>
      <c r="E689" s="4" t="s">
        <v>123</v>
      </c>
      <c r="F689" s="4" t="s">
        <v>123</v>
      </c>
      <c r="G689" s="2" t="s">
        <v>53</v>
      </c>
      <c r="H689" s="4" t="s">
        <v>92</v>
      </c>
      <c r="N689" s="5" t="s">
        <v>1027</v>
      </c>
      <c r="P689" t="s">
        <v>347</v>
      </c>
      <c r="Q689" s="3">
        <v>45889</v>
      </c>
    </row>
    <row r="690" spans="1:17" x14ac:dyDescent="0.25">
      <c r="A690">
        <v>2023</v>
      </c>
      <c r="B690" s="3">
        <v>45108</v>
      </c>
      <c r="C690" s="3">
        <v>45199</v>
      </c>
      <c r="D690" s="4" t="s">
        <v>92</v>
      </c>
      <c r="E690" s="4" t="s">
        <v>264</v>
      </c>
      <c r="F690" s="4" t="s">
        <v>264</v>
      </c>
      <c r="G690" s="2" t="s">
        <v>53</v>
      </c>
      <c r="H690" s="4" t="s">
        <v>92</v>
      </c>
      <c r="N690" s="5" t="s">
        <v>1028</v>
      </c>
      <c r="P690" t="s">
        <v>347</v>
      </c>
      <c r="Q690" s="3">
        <v>45890</v>
      </c>
    </row>
    <row r="691" spans="1:17" x14ac:dyDescent="0.25">
      <c r="A691">
        <v>2023</v>
      </c>
      <c r="B691" s="3">
        <v>45108</v>
      </c>
      <c r="C691" s="3">
        <v>45199</v>
      </c>
      <c r="D691" s="4" t="s">
        <v>92</v>
      </c>
      <c r="E691" s="4" t="s">
        <v>265</v>
      </c>
      <c r="F691" s="4" t="s">
        <v>265</v>
      </c>
      <c r="G691" s="2" t="s">
        <v>53</v>
      </c>
      <c r="H691" s="4" t="s">
        <v>92</v>
      </c>
      <c r="N691" s="5" t="s">
        <v>1029</v>
      </c>
      <c r="P691" t="s">
        <v>347</v>
      </c>
      <c r="Q691" s="3">
        <v>45891</v>
      </c>
    </row>
    <row r="692" spans="1:17" x14ac:dyDescent="0.25">
      <c r="A692">
        <v>2023</v>
      </c>
      <c r="B692" s="3">
        <v>45108</v>
      </c>
      <c r="C692" s="3">
        <v>45199</v>
      </c>
      <c r="D692" s="4" t="s">
        <v>92</v>
      </c>
      <c r="E692" s="4" t="s">
        <v>257</v>
      </c>
      <c r="F692" s="4" t="s">
        <v>257</v>
      </c>
      <c r="G692" s="2" t="s">
        <v>53</v>
      </c>
      <c r="H692" s="4" t="s">
        <v>92</v>
      </c>
      <c r="N692" s="5" t="s">
        <v>1030</v>
      </c>
      <c r="P692" t="s">
        <v>347</v>
      </c>
      <c r="Q692" s="3">
        <v>45892</v>
      </c>
    </row>
    <row r="693" spans="1:17" x14ac:dyDescent="0.25">
      <c r="A693">
        <v>2023</v>
      </c>
      <c r="B693" s="3">
        <v>45108</v>
      </c>
      <c r="C693" s="3">
        <v>45199</v>
      </c>
      <c r="D693" s="4" t="s">
        <v>92</v>
      </c>
      <c r="E693" s="4" t="s">
        <v>256</v>
      </c>
      <c r="F693" s="4" t="s">
        <v>256</v>
      </c>
      <c r="G693" s="2" t="s">
        <v>53</v>
      </c>
      <c r="H693" s="4" t="s">
        <v>92</v>
      </c>
      <c r="N693" s="5" t="s">
        <v>1031</v>
      </c>
      <c r="P693" t="s">
        <v>347</v>
      </c>
      <c r="Q693" s="3">
        <v>45893</v>
      </c>
    </row>
    <row r="694" spans="1:17" x14ac:dyDescent="0.25">
      <c r="A694">
        <v>2023</v>
      </c>
      <c r="B694" s="3">
        <v>45108</v>
      </c>
      <c r="C694" s="3">
        <v>45199</v>
      </c>
      <c r="D694" s="4" t="s">
        <v>92</v>
      </c>
      <c r="E694" s="4" t="s">
        <v>115</v>
      </c>
      <c r="F694" s="4" t="s">
        <v>115</v>
      </c>
      <c r="G694" s="2" t="s">
        <v>53</v>
      </c>
      <c r="H694" s="4" t="s">
        <v>92</v>
      </c>
      <c r="N694" s="5" t="s">
        <v>1032</v>
      </c>
      <c r="P694" t="s">
        <v>347</v>
      </c>
      <c r="Q694" s="3">
        <v>45894</v>
      </c>
    </row>
    <row r="695" spans="1:17" x14ac:dyDescent="0.25">
      <c r="A695">
        <v>2023</v>
      </c>
      <c r="B695" s="3">
        <v>45108</v>
      </c>
      <c r="C695" s="3">
        <v>45199</v>
      </c>
      <c r="D695" s="4" t="s">
        <v>93</v>
      </c>
      <c r="E695" s="4" t="s">
        <v>117</v>
      </c>
      <c r="F695" s="4" t="s">
        <v>117</v>
      </c>
      <c r="G695" s="2" t="s">
        <v>53</v>
      </c>
      <c r="H695" s="4" t="s">
        <v>93</v>
      </c>
      <c r="N695" s="5" t="s">
        <v>1033</v>
      </c>
      <c r="P695" t="s">
        <v>347</v>
      </c>
      <c r="Q695" s="3">
        <v>45895</v>
      </c>
    </row>
    <row r="696" spans="1:17" x14ac:dyDescent="0.25">
      <c r="A696">
        <v>2023</v>
      </c>
      <c r="B696" s="3">
        <v>45108</v>
      </c>
      <c r="C696" s="3">
        <v>45199</v>
      </c>
      <c r="D696" s="4" t="s">
        <v>93</v>
      </c>
      <c r="E696" s="4" t="s">
        <v>118</v>
      </c>
      <c r="F696" s="4" t="s">
        <v>118</v>
      </c>
      <c r="G696" s="2" t="s">
        <v>53</v>
      </c>
      <c r="H696" s="4" t="s">
        <v>93</v>
      </c>
      <c r="N696" s="5" t="s">
        <v>1034</v>
      </c>
      <c r="P696" t="s">
        <v>347</v>
      </c>
      <c r="Q696" s="3">
        <v>45896</v>
      </c>
    </row>
    <row r="697" spans="1:17" x14ac:dyDescent="0.25">
      <c r="A697">
        <v>2023</v>
      </c>
      <c r="B697" s="3">
        <v>45108</v>
      </c>
      <c r="C697" s="3">
        <v>45199</v>
      </c>
      <c r="D697" s="4" t="s">
        <v>93</v>
      </c>
      <c r="E697" s="4" t="s">
        <v>268</v>
      </c>
      <c r="F697" s="4" t="s">
        <v>268</v>
      </c>
      <c r="G697" s="2" t="s">
        <v>53</v>
      </c>
      <c r="H697" s="4" t="s">
        <v>93</v>
      </c>
      <c r="N697" s="5" t="s">
        <v>1035</v>
      </c>
      <c r="P697" t="s">
        <v>347</v>
      </c>
      <c r="Q697" s="3">
        <v>45897</v>
      </c>
    </row>
    <row r="698" spans="1:17" x14ac:dyDescent="0.25">
      <c r="A698">
        <v>2023</v>
      </c>
      <c r="B698" s="3">
        <v>45108</v>
      </c>
      <c r="C698" s="3">
        <v>45199</v>
      </c>
      <c r="D698" s="4" t="s">
        <v>93</v>
      </c>
      <c r="E698" s="4" t="s">
        <v>121</v>
      </c>
      <c r="F698" s="4" t="s">
        <v>121</v>
      </c>
      <c r="G698" s="2" t="s">
        <v>53</v>
      </c>
      <c r="H698" s="4" t="s">
        <v>93</v>
      </c>
      <c r="N698" s="5" t="s">
        <v>1036</v>
      </c>
      <c r="P698" t="s">
        <v>347</v>
      </c>
      <c r="Q698" s="3">
        <v>45898</v>
      </c>
    </row>
    <row r="699" spans="1:17" x14ac:dyDescent="0.25">
      <c r="A699">
        <v>2023</v>
      </c>
      <c r="B699" s="3">
        <v>45108</v>
      </c>
      <c r="C699" s="3">
        <v>45199</v>
      </c>
      <c r="D699" s="4" t="s">
        <v>93</v>
      </c>
      <c r="E699" s="4" t="s">
        <v>137</v>
      </c>
      <c r="F699" s="4" t="s">
        <v>137</v>
      </c>
      <c r="G699" s="2" t="s">
        <v>53</v>
      </c>
      <c r="H699" s="4" t="s">
        <v>93</v>
      </c>
      <c r="N699" s="5" t="s">
        <v>1037</v>
      </c>
      <c r="P699" t="s">
        <v>347</v>
      </c>
      <c r="Q699" s="3">
        <v>45899</v>
      </c>
    </row>
    <row r="700" spans="1:17" x14ac:dyDescent="0.25">
      <c r="A700">
        <v>2023</v>
      </c>
      <c r="B700" s="3">
        <v>45108</v>
      </c>
      <c r="C700" s="3">
        <v>45199</v>
      </c>
      <c r="D700" s="4" t="s">
        <v>93</v>
      </c>
      <c r="E700" s="4" t="s">
        <v>117</v>
      </c>
      <c r="F700" s="4" t="s">
        <v>117</v>
      </c>
      <c r="G700" s="2" t="s">
        <v>53</v>
      </c>
      <c r="H700" s="4" t="s">
        <v>93</v>
      </c>
      <c r="N700" s="5" t="s">
        <v>1038</v>
      </c>
      <c r="P700" t="s">
        <v>347</v>
      </c>
      <c r="Q700" s="3">
        <v>45900</v>
      </c>
    </row>
    <row r="701" spans="1:17" x14ac:dyDescent="0.25">
      <c r="A701">
        <v>2023</v>
      </c>
      <c r="B701" s="3">
        <v>45108</v>
      </c>
      <c r="C701" s="3">
        <v>45199</v>
      </c>
      <c r="D701" s="4" t="s">
        <v>93</v>
      </c>
      <c r="E701" s="4" t="s">
        <v>269</v>
      </c>
      <c r="F701" s="4" t="s">
        <v>269</v>
      </c>
      <c r="G701" s="2" t="s">
        <v>53</v>
      </c>
      <c r="H701" s="4" t="s">
        <v>93</v>
      </c>
      <c r="N701" s="5" t="s">
        <v>1039</v>
      </c>
      <c r="P701" t="s">
        <v>347</v>
      </c>
      <c r="Q701" s="3">
        <v>45901</v>
      </c>
    </row>
    <row r="702" spans="1:17" x14ac:dyDescent="0.25">
      <c r="A702">
        <v>2023</v>
      </c>
      <c r="B702" s="3">
        <v>45108</v>
      </c>
      <c r="C702" s="3">
        <v>45199</v>
      </c>
      <c r="D702" s="4" t="s">
        <v>93</v>
      </c>
      <c r="E702" s="4" t="s">
        <v>270</v>
      </c>
      <c r="F702" s="4" t="s">
        <v>270</v>
      </c>
      <c r="G702" s="2" t="s">
        <v>53</v>
      </c>
      <c r="H702" s="4" t="s">
        <v>93</v>
      </c>
      <c r="N702" s="5" t="s">
        <v>1040</v>
      </c>
      <c r="P702" t="s">
        <v>347</v>
      </c>
      <c r="Q702" s="3">
        <v>45902</v>
      </c>
    </row>
    <row r="703" spans="1:17" x14ac:dyDescent="0.25">
      <c r="A703">
        <v>2023</v>
      </c>
      <c r="B703" s="3">
        <v>45108</v>
      </c>
      <c r="C703" s="3">
        <v>45199</v>
      </c>
      <c r="D703" s="4" t="s">
        <v>93</v>
      </c>
      <c r="E703" s="4" t="s">
        <v>127</v>
      </c>
      <c r="F703" s="4" t="s">
        <v>127</v>
      </c>
      <c r="G703" s="2" t="s">
        <v>53</v>
      </c>
      <c r="H703" s="4" t="s">
        <v>93</v>
      </c>
      <c r="N703" s="5" t="s">
        <v>1041</v>
      </c>
      <c r="P703" t="s">
        <v>347</v>
      </c>
      <c r="Q703" s="3">
        <v>45903</v>
      </c>
    </row>
    <row r="704" spans="1:17" x14ac:dyDescent="0.25">
      <c r="A704">
        <v>2023</v>
      </c>
      <c r="B704" s="3">
        <v>45108</v>
      </c>
      <c r="C704" s="3">
        <v>45199</v>
      </c>
      <c r="D704" s="4" t="s">
        <v>93</v>
      </c>
      <c r="E704" s="4" t="s">
        <v>118</v>
      </c>
      <c r="F704" s="4" t="s">
        <v>118</v>
      </c>
      <c r="G704" s="2" t="s">
        <v>53</v>
      </c>
      <c r="H704" s="4" t="s">
        <v>93</v>
      </c>
      <c r="N704" s="5" t="s">
        <v>1042</v>
      </c>
      <c r="P704" t="s">
        <v>347</v>
      </c>
      <c r="Q704" s="3">
        <v>45904</v>
      </c>
    </row>
    <row r="705" spans="1:17" x14ac:dyDescent="0.25">
      <c r="A705">
        <v>2023</v>
      </c>
      <c r="B705" s="3">
        <v>45108</v>
      </c>
      <c r="C705" s="3">
        <v>45199</v>
      </c>
      <c r="D705" s="4" t="s">
        <v>93</v>
      </c>
      <c r="E705" s="4" t="s">
        <v>123</v>
      </c>
      <c r="F705" s="4" t="s">
        <v>123</v>
      </c>
      <c r="G705" s="2" t="s">
        <v>53</v>
      </c>
      <c r="H705" s="4" t="s">
        <v>93</v>
      </c>
      <c r="N705" s="5" t="s">
        <v>1043</v>
      </c>
      <c r="P705" t="s">
        <v>347</v>
      </c>
      <c r="Q705" s="3">
        <v>45905</v>
      </c>
    </row>
    <row r="706" spans="1:17" x14ac:dyDescent="0.25">
      <c r="A706">
        <v>2023</v>
      </c>
      <c r="B706" s="3">
        <v>45108</v>
      </c>
      <c r="C706" s="3">
        <v>45199</v>
      </c>
      <c r="D706" s="4" t="s">
        <v>93</v>
      </c>
      <c r="E706" s="4" t="s">
        <v>123</v>
      </c>
      <c r="F706" s="4" t="s">
        <v>123</v>
      </c>
      <c r="G706" s="2" t="s">
        <v>53</v>
      </c>
      <c r="H706" s="4" t="s">
        <v>93</v>
      </c>
      <c r="N706" s="5" t="s">
        <v>1044</v>
      </c>
      <c r="P706" t="s">
        <v>347</v>
      </c>
      <c r="Q706" s="3">
        <v>45906</v>
      </c>
    </row>
    <row r="707" spans="1:17" x14ac:dyDescent="0.25">
      <c r="A707">
        <v>2023</v>
      </c>
      <c r="B707" s="3">
        <v>45108</v>
      </c>
      <c r="C707" s="3">
        <v>45199</v>
      </c>
      <c r="D707" s="4" t="s">
        <v>93</v>
      </c>
      <c r="E707" s="4" t="s">
        <v>190</v>
      </c>
      <c r="F707" s="4" t="s">
        <v>190</v>
      </c>
      <c r="G707" s="2" t="s">
        <v>53</v>
      </c>
      <c r="H707" s="4" t="s">
        <v>93</v>
      </c>
      <c r="N707" s="5" t="s">
        <v>1045</v>
      </c>
      <c r="P707" t="s">
        <v>347</v>
      </c>
      <c r="Q707" s="3">
        <v>45907</v>
      </c>
    </row>
    <row r="708" spans="1:17" x14ac:dyDescent="0.25">
      <c r="A708">
        <v>2023</v>
      </c>
      <c r="B708" s="3">
        <v>45108</v>
      </c>
      <c r="C708" s="3">
        <v>45199</v>
      </c>
      <c r="D708" s="4" t="s">
        <v>93</v>
      </c>
      <c r="E708" s="4" t="s">
        <v>271</v>
      </c>
      <c r="F708" s="4" t="s">
        <v>271</v>
      </c>
      <c r="G708" s="2" t="s">
        <v>53</v>
      </c>
      <c r="H708" s="4" t="s">
        <v>93</v>
      </c>
      <c r="N708" s="5" t="s">
        <v>1046</v>
      </c>
      <c r="P708" t="s">
        <v>347</v>
      </c>
      <c r="Q708" s="3">
        <v>45908</v>
      </c>
    </row>
    <row r="709" spans="1:17" x14ac:dyDescent="0.25">
      <c r="A709">
        <v>2023</v>
      </c>
      <c r="B709" s="3">
        <v>45108</v>
      </c>
      <c r="C709" s="3">
        <v>45199</v>
      </c>
      <c r="D709" s="4" t="s">
        <v>93</v>
      </c>
      <c r="E709" s="4" t="s">
        <v>169</v>
      </c>
      <c r="F709" s="4" t="s">
        <v>169</v>
      </c>
      <c r="G709" s="2" t="s">
        <v>53</v>
      </c>
      <c r="H709" s="4" t="s">
        <v>93</v>
      </c>
      <c r="N709" s="5" t="s">
        <v>1047</v>
      </c>
      <c r="P709" t="s">
        <v>347</v>
      </c>
      <c r="Q709" s="3">
        <v>45909</v>
      </c>
    </row>
    <row r="710" spans="1:17" x14ac:dyDescent="0.25">
      <c r="A710">
        <v>2023</v>
      </c>
      <c r="B710" s="3">
        <v>45108</v>
      </c>
      <c r="C710" s="3">
        <v>45199</v>
      </c>
      <c r="D710" s="4" t="s">
        <v>93</v>
      </c>
      <c r="E710" s="4" t="s">
        <v>266</v>
      </c>
      <c r="F710" s="4" t="s">
        <v>266</v>
      </c>
      <c r="G710" s="2" t="s">
        <v>53</v>
      </c>
      <c r="H710" s="4" t="s">
        <v>93</v>
      </c>
      <c r="N710" s="5" t="s">
        <v>1048</v>
      </c>
      <c r="P710" t="s">
        <v>347</v>
      </c>
      <c r="Q710" s="3">
        <v>45910</v>
      </c>
    </row>
    <row r="711" spans="1:17" x14ac:dyDescent="0.25">
      <c r="A711">
        <v>2023</v>
      </c>
      <c r="B711" s="3">
        <v>45108</v>
      </c>
      <c r="C711" s="3">
        <v>45199</v>
      </c>
      <c r="D711" s="4" t="s">
        <v>93</v>
      </c>
      <c r="E711" s="4" t="s">
        <v>127</v>
      </c>
      <c r="F711" s="4" t="s">
        <v>127</v>
      </c>
      <c r="G711" s="2" t="s">
        <v>53</v>
      </c>
      <c r="H711" s="4" t="s">
        <v>93</v>
      </c>
      <c r="N711" s="5" t="s">
        <v>1049</v>
      </c>
      <c r="P711" t="s">
        <v>347</v>
      </c>
      <c r="Q711" s="3">
        <v>45911</v>
      </c>
    </row>
    <row r="712" spans="1:17" x14ac:dyDescent="0.25">
      <c r="A712">
        <v>2023</v>
      </c>
      <c r="B712" s="3">
        <v>45108</v>
      </c>
      <c r="C712" s="3">
        <v>45199</v>
      </c>
      <c r="D712" s="4" t="s">
        <v>93</v>
      </c>
      <c r="E712" s="4" t="s">
        <v>121</v>
      </c>
      <c r="F712" s="4" t="s">
        <v>121</v>
      </c>
      <c r="G712" s="2" t="s">
        <v>53</v>
      </c>
      <c r="H712" s="4" t="s">
        <v>93</v>
      </c>
      <c r="N712" s="5" t="s">
        <v>1050</v>
      </c>
      <c r="P712" t="s">
        <v>347</v>
      </c>
      <c r="Q712" s="3">
        <v>45912</v>
      </c>
    </row>
    <row r="713" spans="1:17" x14ac:dyDescent="0.25">
      <c r="A713">
        <v>2023</v>
      </c>
      <c r="B713" s="3">
        <v>45108</v>
      </c>
      <c r="C713" s="3">
        <v>45199</v>
      </c>
      <c r="D713" s="4" t="s">
        <v>93</v>
      </c>
      <c r="E713" s="4" t="s">
        <v>272</v>
      </c>
      <c r="F713" s="4" t="s">
        <v>272</v>
      </c>
      <c r="G713" s="2" t="s">
        <v>53</v>
      </c>
      <c r="H713" s="4" t="s">
        <v>93</v>
      </c>
      <c r="N713" s="5" t="s">
        <v>1051</v>
      </c>
      <c r="P713" t="s">
        <v>347</v>
      </c>
      <c r="Q713" s="3">
        <v>45913</v>
      </c>
    </row>
    <row r="714" spans="1:17" x14ac:dyDescent="0.25">
      <c r="A714">
        <v>2023</v>
      </c>
      <c r="B714" s="3">
        <v>45108</v>
      </c>
      <c r="C714" s="3">
        <v>45199</v>
      </c>
      <c r="D714" s="4" t="s">
        <v>93</v>
      </c>
      <c r="E714" s="4" t="s">
        <v>126</v>
      </c>
      <c r="F714" s="4" t="s">
        <v>126</v>
      </c>
      <c r="G714" s="2" t="s">
        <v>53</v>
      </c>
      <c r="H714" s="4" t="s">
        <v>93</v>
      </c>
      <c r="N714" s="5" t="s">
        <v>1052</v>
      </c>
      <c r="P714" t="s">
        <v>347</v>
      </c>
      <c r="Q714" s="3">
        <v>45914</v>
      </c>
    </row>
    <row r="715" spans="1:17" x14ac:dyDescent="0.25">
      <c r="A715">
        <v>2023</v>
      </c>
      <c r="B715" s="3">
        <v>45108</v>
      </c>
      <c r="C715" s="3">
        <v>45199</v>
      </c>
      <c r="D715" s="4" t="s">
        <v>93</v>
      </c>
      <c r="E715" s="4" t="s">
        <v>267</v>
      </c>
      <c r="F715" s="4" t="s">
        <v>267</v>
      </c>
      <c r="G715" s="2" t="s">
        <v>53</v>
      </c>
      <c r="H715" s="4" t="s">
        <v>93</v>
      </c>
      <c r="N715" s="5" t="s">
        <v>1053</v>
      </c>
      <c r="P715" t="s">
        <v>347</v>
      </c>
      <c r="Q715" s="3">
        <v>45915</v>
      </c>
    </row>
    <row r="716" spans="1:17" x14ac:dyDescent="0.25">
      <c r="A716">
        <v>2023</v>
      </c>
      <c r="B716" s="3">
        <v>45108</v>
      </c>
      <c r="C716" s="3">
        <v>45199</v>
      </c>
      <c r="D716" s="4" t="s">
        <v>93</v>
      </c>
      <c r="E716" s="4" t="s">
        <v>115</v>
      </c>
      <c r="F716" s="4" t="s">
        <v>115</v>
      </c>
      <c r="G716" s="2" t="s">
        <v>53</v>
      </c>
      <c r="H716" s="4" t="s">
        <v>93</v>
      </c>
      <c r="N716" s="5" t="s">
        <v>1054</v>
      </c>
      <c r="P716" t="s">
        <v>347</v>
      </c>
      <c r="Q716" s="3">
        <v>45916</v>
      </c>
    </row>
    <row r="717" spans="1:17" x14ac:dyDescent="0.25">
      <c r="A717">
        <v>2023</v>
      </c>
      <c r="B717" s="3">
        <v>45108</v>
      </c>
      <c r="C717" s="3">
        <v>45199</v>
      </c>
      <c r="D717" s="4" t="s">
        <v>93</v>
      </c>
      <c r="E717" s="4" t="s">
        <v>124</v>
      </c>
      <c r="F717" s="4" t="s">
        <v>124</v>
      </c>
      <c r="G717" s="2" t="s">
        <v>53</v>
      </c>
      <c r="H717" s="4" t="s">
        <v>93</v>
      </c>
      <c r="N717" s="5" t="s">
        <v>1055</v>
      </c>
      <c r="P717" t="s">
        <v>347</v>
      </c>
      <c r="Q717" s="3">
        <v>45917</v>
      </c>
    </row>
    <row r="718" spans="1:17" x14ac:dyDescent="0.25">
      <c r="A718">
        <v>2023</v>
      </c>
      <c r="B718" s="3">
        <v>45108</v>
      </c>
      <c r="C718" s="3">
        <v>45199</v>
      </c>
      <c r="D718" s="4" t="s">
        <v>93</v>
      </c>
      <c r="E718" s="4" t="s">
        <v>117</v>
      </c>
      <c r="F718" s="4" t="s">
        <v>117</v>
      </c>
      <c r="G718" s="2" t="s">
        <v>53</v>
      </c>
      <c r="H718" s="4" t="s">
        <v>93</v>
      </c>
      <c r="N718" s="5" t="s">
        <v>1056</v>
      </c>
      <c r="P718" t="s">
        <v>347</v>
      </c>
      <c r="Q718" s="3">
        <v>45918</v>
      </c>
    </row>
    <row r="719" spans="1:17" x14ac:dyDescent="0.25">
      <c r="A719">
        <v>2023</v>
      </c>
      <c r="B719" s="3">
        <v>45108</v>
      </c>
      <c r="C719" s="3">
        <v>45199</v>
      </c>
      <c r="D719" s="4" t="s">
        <v>93</v>
      </c>
      <c r="E719" s="4" t="s">
        <v>127</v>
      </c>
      <c r="F719" s="4" t="s">
        <v>127</v>
      </c>
      <c r="G719" s="2" t="s">
        <v>53</v>
      </c>
      <c r="H719" s="4" t="s">
        <v>93</v>
      </c>
      <c r="N719" s="5" t="s">
        <v>1057</v>
      </c>
      <c r="P719" t="s">
        <v>347</v>
      </c>
      <c r="Q719" s="3">
        <v>45919</v>
      </c>
    </row>
    <row r="720" spans="1:17" x14ac:dyDescent="0.25">
      <c r="A720">
        <v>2023</v>
      </c>
      <c r="B720" s="3">
        <v>45108</v>
      </c>
      <c r="C720" s="3">
        <v>45199</v>
      </c>
      <c r="D720" s="4" t="s">
        <v>93</v>
      </c>
      <c r="E720" s="4" t="s">
        <v>127</v>
      </c>
      <c r="F720" s="4" t="s">
        <v>127</v>
      </c>
      <c r="G720" s="2" t="s">
        <v>53</v>
      </c>
      <c r="H720" s="4" t="s">
        <v>93</v>
      </c>
      <c r="N720" s="5" t="s">
        <v>1058</v>
      </c>
      <c r="P720" t="s">
        <v>347</v>
      </c>
      <c r="Q720" s="3">
        <v>45920</v>
      </c>
    </row>
    <row r="721" spans="1:17" x14ac:dyDescent="0.25">
      <c r="A721">
        <v>2023</v>
      </c>
      <c r="B721" s="3">
        <v>45108</v>
      </c>
      <c r="C721" s="3">
        <v>45199</v>
      </c>
      <c r="D721" s="4" t="s">
        <v>94</v>
      </c>
      <c r="E721" s="4" t="s">
        <v>273</v>
      </c>
      <c r="F721" s="4" t="s">
        <v>273</v>
      </c>
      <c r="G721" s="2" t="s">
        <v>53</v>
      </c>
      <c r="H721" s="4" t="s">
        <v>94</v>
      </c>
      <c r="N721" s="5" t="s">
        <v>1059</v>
      </c>
      <c r="P721" t="s">
        <v>347</v>
      </c>
      <c r="Q721" s="3">
        <v>45921</v>
      </c>
    </row>
    <row r="722" spans="1:17" x14ac:dyDescent="0.25">
      <c r="A722">
        <v>2023</v>
      </c>
      <c r="B722" s="3">
        <v>45108</v>
      </c>
      <c r="C722" s="3">
        <v>45199</v>
      </c>
      <c r="D722" s="4" t="s">
        <v>94</v>
      </c>
      <c r="E722" s="4" t="s">
        <v>277</v>
      </c>
      <c r="F722" s="4" t="s">
        <v>277</v>
      </c>
      <c r="G722" s="2" t="s">
        <v>53</v>
      </c>
      <c r="H722" s="4" t="s">
        <v>94</v>
      </c>
      <c r="N722" s="5" t="s">
        <v>1060</v>
      </c>
      <c r="P722" t="s">
        <v>347</v>
      </c>
      <c r="Q722" s="3">
        <v>45922</v>
      </c>
    </row>
    <row r="723" spans="1:17" x14ac:dyDescent="0.25">
      <c r="A723">
        <v>2023</v>
      </c>
      <c r="B723" s="3">
        <v>45108</v>
      </c>
      <c r="C723" s="3">
        <v>45199</v>
      </c>
      <c r="D723" s="4" t="s">
        <v>94</v>
      </c>
      <c r="E723" s="4" t="s">
        <v>274</v>
      </c>
      <c r="F723" s="4" t="s">
        <v>274</v>
      </c>
      <c r="G723" s="2" t="s">
        <v>53</v>
      </c>
      <c r="H723" s="4" t="s">
        <v>94</v>
      </c>
      <c r="N723" s="5" t="s">
        <v>1061</v>
      </c>
      <c r="P723" t="s">
        <v>347</v>
      </c>
      <c r="Q723" s="3">
        <v>45923</v>
      </c>
    </row>
    <row r="724" spans="1:17" x14ac:dyDescent="0.25">
      <c r="A724">
        <v>2023</v>
      </c>
      <c r="B724" s="3">
        <v>45108</v>
      </c>
      <c r="C724" s="3">
        <v>45199</v>
      </c>
      <c r="D724" s="4" t="s">
        <v>94</v>
      </c>
      <c r="E724" s="4" t="s">
        <v>123</v>
      </c>
      <c r="F724" s="4" t="s">
        <v>123</v>
      </c>
      <c r="G724" s="2" t="s">
        <v>53</v>
      </c>
      <c r="H724" s="4" t="s">
        <v>94</v>
      </c>
      <c r="N724" s="5" t="s">
        <v>1062</v>
      </c>
      <c r="P724" t="s">
        <v>347</v>
      </c>
      <c r="Q724" s="3">
        <v>45924</v>
      </c>
    </row>
    <row r="725" spans="1:17" x14ac:dyDescent="0.25">
      <c r="A725">
        <v>2023</v>
      </c>
      <c r="B725" s="3">
        <v>45108</v>
      </c>
      <c r="C725" s="3">
        <v>45199</v>
      </c>
      <c r="D725" s="4" t="s">
        <v>94</v>
      </c>
      <c r="E725" s="4" t="s">
        <v>275</v>
      </c>
      <c r="F725" s="4" t="s">
        <v>275</v>
      </c>
      <c r="G725" s="2" t="s">
        <v>53</v>
      </c>
      <c r="H725" s="4" t="s">
        <v>94</v>
      </c>
      <c r="N725" s="5" t="s">
        <v>1063</v>
      </c>
      <c r="P725" t="s">
        <v>347</v>
      </c>
      <c r="Q725" s="3">
        <v>45925</v>
      </c>
    </row>
    <row r="726" spans="1:17" x14ac:dyDescent="0.25">
      <c r="A726">
        <v>2023</v>
      </c>
      <c r="B726" s="3">
        <v>45108</v>
      </c>
      <c r="C726" s="3">
        <v>45199</v>
      </c>
      <c r="D726" s="4" t="s">
        <v>94</v>
      </c>
      <c r="E726" s="4" t="s">
        <v>275</v>
      </c>
      <c r="F726" s="4" t="s">
        <v>275</v>
      </c>
      <c r="G726" s="2" t="s">
        <v>53</v>
      </c>
      <c r="H726" s="4" t="s">
        <v>94</v>
      </c>
      <c r="N726" s="5" t="s">
        <v>1064</v>
      </c>
      <c r="P726" t="s">
        <v>347</v>
      </c>
      <c r="Q726" s="3">
        <v>45926</v>
      </c>
    </row>
    <row r="727" spans="1:17" x14ac:dyDescent="0.25">
      <c r="A727">
        <v>2023</v>
      </c>
      <c r="B727" s="3">
        <v>45108</v>
      </c>
      <c r="C727" s="3">
        <v>45199</v>
      </c>
      <c r="D727" s="4" t="s">
        <v>94</v>
      </c>
      <c r="E727" s="4" t="s">
        <v>275</v>
      </c>
      <c r="F727" s="4" t="s">
        <v>275</v>
      </c>
      <c r="G727" s="2" t="s">
        <v>53</v>
      </c>
      <c r="H727" s="4" t="s">
        <v>94</v>
      </c>
      <c r="N727" s="5" t="s">
        <v>1065</v>
      </c>
      <c r="P727" t="s">
        <v>347</v>
      </c>
      <c r="Q727" s="3">
        <v>45927</v>
      </c>
    </row>
    <row r="728" spans="1:17" x14ac:dyDescent="0.25">
      <c r="A728">
        <v>2023</v>
      </c>
      <c r="B728" s="3">
        <v>45108</v>
      </c>
      <c r="C728" s="3">
        <v>45199</v>
      </c>
      <c r="D728" s="4" t="s">
        <v>94</v>
      </c>
      <c r="E728" s="4" t="s">
        <v>276</v>
      </c>
      <c r="F728" s="4" t="s">
        <v>276</v>
      </c>
      <c r="G728" s="2" t="s">
        <v>53</v>
      </c>
      <c r="H728" s="4" t="s">
        <v>94</v>
      </c>
      <c r="N728" s="5" t="s">
        <v>1066</v>
      </c>
      <c r="P728" t="s">
        <v>347</v>
      </c>
      <c r="Q728" s="3">
        <v>45928</v>
      </c>
    </row>
    <row r="729" spans="1:17" x14ac:dyDescent="0.25">
      <c r="A729">
        <v>2023</v>
      </c>
      <c r="B729" s="3">
        <v>45108</v>
      </c>
      <c r="C729" s="3">
        <v>45199</v>
      </c>
      <c r="D729" s="4" t="s">
        <v>94</v>
      </c>
      <c r="E729" s="4" t="s">
        <v>275</v>
      </c>
      <c r="F729" s="4" t="s">
        <v>275</v>
      </c>
      <c r="G729" s="2" t="s">
        <v>53</v>
      </c>
      <c r="H729" s="4" t="s">
        <v>94</v>
      </c>
      <c r="N729" s="5" t="s">
        <v>1067</v>
      </c>
      <c r="P729" t="s">
        <v>347</v>
      </c>
      <c r="Q729" s="3">
        <v>45929</v>
      </c>
    </row>
    <row r="730" spans="1:17" x14ac:dyDescent="0.25">
      <c r="A730">
        <v>2023</v>
      </c>
      <c r="B730" s="3">
        <v>45108</v>
      </c>
      <c r="C730" s="3">
        <v>45199</v>
      </c>
      <c r="D730" s="4" t="s">
        <v>94</v>
      </c>
      <c r="E730" s="4" t="s">
        <v>278</v>
      </c>
      <c r="F730" s="4" t="s">
        <v>278</v>
      </c>
      <c r="G730" s="2" t="s">
        <v>53</v>
      </c>
      <c r="H730" s="4" t="s">
        <v>94</v>
      </c>
      <c r="N730" s="5" t="s">
        <v>1068</v>
      </c>
      <c r="P730" t="s">
        <v>347</v>
      </c>
      <c r="Q730" s="3">
        <v>45930</v>
      </c>
    </row>
    <row r="731" spans="1:17" x14ac:dyDescent="0.25">
      <c r="A731">
        <v>2023</v>
      </c>
      <c r="B731" s="3">
        <v>45108</v>
      </c>
      <c r="C731" s="3">
        <v>45199</v>
      </c>
      <c r="D731" s="4" t="s">
        <v>94</v>
      </c>
      <c r="E731" s="4" t="s">
        <v>115</v>
      </c>
      <c r="F731" s="4" t="s">
        <v>115</v>
      </c>
      <c r="G731" s="2" t="s">
        <v>53</v>
      </c>
      <c r="H731" s="4" t="s">
        <v>94</v>
      </c>
      <c r="N731" s="5" t="s">
        <v>1069</v>
      </c>
      <c r="P731" t="s">
        <v>347</v>
      </c>
      <c r="Q731" s="3">
        <v>45931</v>
      </c>
    </row>
    <row r="732" spans="1:17" x14ac:dyDescent="0.25">
      <c r="A732">
        <v>2023</v>
      </c>
      <c r="B732" s="3">
        <v>45108</v>
      </c>
      <c r="C732" s="3">
        <v>45199</v>
      </c>
      <c r="D732" s="4" t="s">
        <v>94</v>
      </c>
      <c r="E732" s="4" t="s">
        <v>127</v>
      </c>
      <c r="F732" s="4" t="s">
        <v>127</v>
      </c>
      <c r="G732" s="2" t="s">
        <v>53</v>
      </c>
      <c r="H732" s="4" t="s">
        <v>94</v>
      </c>
      <c r="N732" s="5" t="s">
        <v>1070</v>
      </c>
      <c r="P732" t="s">
        <v>347</v>
      </c>
      <c r="Q732" s="3">
        <v>45932</v>
      </c>
    </row>
    <row r="733" spans="1:17" x14ac:dyDescent="0.25">
      <c r="A733">
        <v>2023</v>
      </c>
      <c r="B733" s="3">
        <v>45108</v>
      </c>
      <c r="C733" s="3">
        <v>45199</v>
      </c>
      <c r="D733" s="4" t="s">
        <v>95</v>
      </c>
      <c r="E733" s="4" t="s">
        <v>118</v>
      </c>
      <c r="F733" s="4" t="s">
        <v>118</v>
      </c>
      <c r="G733" s="2" t="s">
        <v>53</v>
      </c>
      <c r="H733" s="4" t="s">
        <v>95</v>
      </c>
      <c r="N733" s="5" t="s">
        <v>1071</v>
      </c>
      <c r="P733" t="s">
        <v>347</v>
      </c>
      <c r="Q733" s="3">
        <v>45933</v>
      </c>
    </row>
    <row r="734" spans="1:17" x14ac:dyDescent="0.25">
      <c r="A734">
        <v>2023</v>
      </c>
      <c r="B734" s="3">
        <v>45108</v>
      </c>
      <c r="C734" s="3">
        <v>45199</v>
      </c>
      <c r="D734" s="4" t="s">
        <v>95</v>
      </c>
      <c r="E734" s="4" t="s">
        <v>279</v>
      </c>
      <c r="F734" s="4" t="s">
        <v>279</v>
      </c>
      <c r="G734" s="2" t="s">
        <v>53</v>
      </c>
      <c r="H734" s="4" t="s">
        <v>95</v>
      </c>
      <c r="N734" s="5" t="s">
        <v>1072</v>
      </c>
      <c r="P734" t="s">
        <v>347</v>
      </c>
      <c r="Q734" s="3">
        <v>45934</v>
      </c>
    </row>
    <row r="735" spans="1:17" x14ac:dyDescent="0.25">
      <c r="A735">
        <v>2023</v>
      </c>
      <c r="B735" s="3">
        <v>45108</v>
      </c>
      <c r="C735" s="3">
        <v>45199</v>
      </c>
      <c r="D735" s="4" t="s">
        <v>95</v>
      </c>
      <c r="E735" s="4" t="s">
        <v>279</v>
      </c>
      <c r="F735" s="4" t="s">
        <v>279</v>
      </c>
      <c r="G735" s="2" t="s">
        <v>53</v>
      </c>
      <c r="H735" s="4" t="s">
        <v>95</v>
      </c>
      <c r="N735" s="5" t="s">
        <v>1073</v>
      </c>
      <c r="P735" t="s">
        <v>347</v>
      </c>
      <c r="Q735" s="3">
        <v>45935</v>
      </c>
    </row>
    <row r="736" spans="1:17" x14ac:dyDescent="0.25">
      <c r="A736">
        <v>2023</v>
      </c>
      <c r="B736" s="3">
        <v>45108</v>
      </c>
      <c r="C736" s="3">
        <v>45199</v>
      </c>
      <c r="D736" s="4" t="s">
        <v>95</v>
      </c>
      <c r="E736" s="4" t="s">
        <v>279</v>
      </c>
      <c r="F736" s="4" t="s">
        <v>279</v>
      </c>
      <c r="G736" s="2" t="s">
        <v>53</v>
      </c>
      <c r="H736" s="4" t="s">
        <v>95</v>
      </c>
      <c r="N736" s="5" t="s">
        <v>1074</v>
      </c>
      <c r="P736" t="s">
        <v>347</v>
      </c>
      <c r="Q736" s="3">
        <v>45936</v>
      </c>
    </row>
    <row r="737" spans="1:17" x14ac:dyDescent="0.25">
      <c r="A737">
        <v>2023</v>
      </c>
      <c r="B737" s="3">
        <v>45108</v>
      </c>
      <c r="C737" s="3">
        <v>45199</v>
      </c>
      <c r="D737" s="4" t="s">
        <v>95</v>
      </c>
      <c r="E737" s="4" t="s">
        <v>115</v>
      </c>
      <c r="F737" s="4" t="s">
        <v>115</v>
      </c>
      <c r="G737" s="2" t="s">
        <v>53</v>
      </c>
      <c r="H737" s="4" t="s">
        <v>95</v>
      </c>
      <c r="N737" s="5" t="s">
        <v>1075</v>
      </c>
      <c r="P737" t="s">
        <v>347</v>
      </c>
      <c r="Q737" s="3">
        <v>45937</v>
      </c>
    </row>
    <row r="738" spans="1:17" x14ac:dyDescent="0.25">
      <c r="A738">
        <v>2023</v>
      </c>
      <c r="B738" s="3">
        <v>45108</v>
      </c>
      <c r="C738" s="3">
        <v>45199</v>
      </c>
      <c r="D738" s="4" t="s">
        <v>95</v>
      </c>
      <c r="E738" s="4" t="s">
        <v>279</v>
      </c>
      <c r="F738" s="4" t="s">
        <v>279</v>
      </c>
      <c r="G738" s="2" t="s">
        <v>53</v>
      </c>
      <c r="H738" s="4" t="s">
        <v>95</v>
      </c>
      <c r="N738" s="5" t="s">
        <v>1076</v>
      </c>
      <c r="P738" t="s">
        <v>347</v>
      </c>
      <c r="Q738" s="3">
        <v>45938</v>
      </c>
    </row>
    <row r="739" spans="1:17" x14ac:dyDescent="0.25">
      <c r="A739">
        <v>2023</v>
      </c>
      <c r="B739" s="3">
        <v>45108</v>
      </c>
      <c r="C739" s="3">
        <v>45199</v>
      </c>
      <c r="D739" s="4" t="s">
        <v>96</v>
      </c>
      <c r="E739" s="4" t="s">
        <v>284</v>
      </c>
      <c r="F739" s="4" t="s">
        <v>284</v>
      </c>
      <c r="G739" s="2" t="s">
        <v>53</v>
      </c>
      <c r="H739" s="4" t="s">
        <v>96</v>
      </c>
      <c r="N739" s="5" t="s">
        <v>1077</v>
      </c>
      <c r="P739" t="s">
        <v>347</v>
      </c>
      <c r="Q739" s="3">
        <v>45939</v>
      </c>
    </row>
    <row r="740" spans="1:17" x14ac:dyDescent="0.25">
      <c r="A740">
        <v>2023</v>
      </c>
      <c r="B740" s="3">
        <v>45108</v>
      </c>
      <c r="C740" s="3">
        <v>45199</v>
      </c>
      <c r="D740" s="4" t="s">
        <v>96</v>
      </c>
      <c r="E740" s="4" t="s">
        <v>282</v>
      </c>
      <c r="F740" s="4" t="s">
        <v>282</v>
      </c>
      <c r="G740" s="2" t="s">
        <v>53</v>
      </c>
      <c r="H740" s="4" t="s">
        <v>96</v>
      </c>
      <c r="N740" s="5" t="s">
        <v>1078</v>
      </c>
      <c r="P740" t="s">
        <v>347</v>
      </c>
      <c r="Q740" s="3">
        <v>45940</v>
      </c>
    </row>
    <row r="741" spans="1:17" x14ac:dyDescent="0.25">
      <c r="A741">
        <v>2023</v>
      </c>
      <c r="B741" s="3">
        <v>45108</v>
      </c>
      <c r="C741" s="3">
        <v>45199</v>
      </c>
      <c r="D741" s="4" t="s">
        <v>96</v>
      </c>
      <c r="E741" s="4" t="s">
        <v>282</v>
      </c>
      <c r="F741" s="4" t="s">
        <v>282</v>
      </c>
      <c r="G741" s="2" t="s">
        <v>53</v>
      </c>
      <c r="H741" s="4" t="s">
        <v>96</v>
      </c>
      <c r="N741" s="5" t="s">
        <v>1079</v>
      </c>
      <c r="P741" t="s">
        <v>347</v>
      </c>
      <c r="Q741" s="3">
        <v>45941</v>
      </c>
    </row>
    <row r="742" spans="1:17" x14ac:dyDescent="0.25">
      <c r="A742">
        <v>2023</v>
      </c>
      <c r="B742" s="3">
        <v>45108</v>
      </c>
      <c r="C742" s="3">
        <v>45199</v>
      </c>
      <c r="D742" s="4" t="s">
        <v>96</v>
      </c>
      <c r="E742" s="4" t="s">
        <v>280</v>
      </c>
      <c r="F742" s="4" t="s">
        <v>280</v>
      </c>
      <c r="G742" s="2" t="s">
        <v>53</v>
      </c>
      <c r="H742" s="4" t="s">
        <v>96</v>
      </c>
      <c r="N742" s="5" t="s">
        <v>1080</v>
      </c>
      <c r="P742" t="s">
        <v>347</v>
      </c>
      <c r="Q742" s="3">
        <v>45942</v>
      </c>
    </row>
    <row r="743" spans="1:17" x14ac:dyDescent="0.25">
      <c r="A743">
        <v>2023</v>
      </c>
      <c r="B743" s="3">
        <v>45108</v>
      </c>
      <c r="C743" s="3">
        <v>45199</v>
      </c>
      <c r="D743" s="4" t="s">
        <v>96</v>
      </c>
      <c r="E743" s="4" t="s">
        <v>283</v>
      </c>
      <c r="F743" s="4" t="s">
        <v>283</v>
      </c>
      <c r="G743" s="2" t="s">
        <v>53</v>
      </c>
      <c r="H743" s="4" t="s">
        <v>96</v>
      </c>
      <c r="N743" s="5" t="s">
        <v>1081</v>
      </c>
      <c r="P743" t="s">
        <v>347</v>
      </c>
      <c r="Q743" s="3">
        <v>45943</v>
      </c>
    </row>
    <row r="744" spans="1:17" x14ac:dyDescent="0.25">
      <c r="A744">
        <v>2023</v>
      </c>
      <c r="B744" s="3">
        <v>45108</v>
      </c>
      <c r="C744" s="3">
        <v>45199</v>
      </c>
      <c r="D744" s="4" t="s">
        <v>96</v>
      </c>
      <c r="E744" s="4" t="s">
        <v>282</v>
      </c>
      <c r="F744" s="4" t="s">
        <v>282</v>
      </c>
      <c r="G744" s="2" t="s">
        <v>53</v>
      </c>
      <c r="H744" s="4" t="s">
        <v>96</v>
      </c>
      <c r="N744" s="5" t="s">
        <v>1082</v>
      </c>
      <c r="P744" t="s">
        <v>347</v>
      </c>
      <c r="Q744" s="3">
        <v>45944</v>
      </c>
    </row>
    <row r="745" spans="1:17" x14ac:dyDescent="0.25">
      <c r="A745">
        <v>2023</v>
      </c>
      <c r="B745" s="3">
        <v>45108</v>
      </c>
      <c r="C745" s="3">
        <v>45199</v>
      </c>
      <c r="D745" s="4" t="s">
        <v>96</v>
      </c>
      <c r="E745" s="4" t="s">
        <v>282</v>
      </c>
      <c r="F745" s="4" t="s">
        <v>282</v>
      </c>
      <c r="G745" s="2" t="s">
        <v>53</v>
      </c>
      <c r="H745" s="4" t="s">
        <v>96</v>
      </c>
      <c r="N745" s="5" t="s">
        <v>1083</v>
      </c>
      <c r="P745" t="s">
        <v>347</v>
      </c>
      <c r="Q745" s="3">
        <v>45945</v>
      </c>
    </row>
    <row r="746" spans="1:17" x14ac:dyDescent="0.25">
      <c r="A746">
        <v>2023</v>
      </c>
      <c r="B746" s="3">
        <v>45108</v>
      </c>
      <c r="C746" s="3">
        <v>45199</v>
      </c>
      <c r="D746" s="4" t="s">
        <v>96</v>
      </c>
      <c r="E746" s="4" t="s">
        <v>285</v>
      </c>
      <c r="F746" s="4" t="s">
        <v>285</v>
      </c>
      <c r="G746" s="2" t="s">
        <v>53</v>
      </c>
      <c r="H746" s="4" t="s">
        <v>96</v>
      </c>
      <c r="N746" s="5" t="s">
        <v>1084</v>
      </c>
      <c r="P746" t="s">
        <v>347</v>
      </c>
      <c r="Q746" s="3">
        <v>45946</v>
      </c>
    </row>
    <row r="747" spans="1:17" x14ac:dyDescent="0.25">
      <c r="A747">
        <v>2023</v>
      </c>
      <c r="B747" s="3">
        <v>45108</v>
      </c>
      <c r="C747" s="3">
        <v>45199</v>
      </c>
      <c r="D747" s="4" t="s">
        <v>96</v>
      </c>
      <c r="E747" s="4" t="s">
        <v>123</v>
      </c>
      <c r="F747" s="4" t="s">
        <v>123</v>
      </c>
      <c r="G747" s="2" t="s">
        <v>53</v>
      </c>
      <c r="H747" s="4" t="s">
        <v>96</v>
      </c>
      <c r="N747" s="5" t="s">
        <v>1085</v>
      </c>
      <c r="P747" t="s">
        <v>347</v>
      </c>
      <c r="Q747" s="3">
        <v>45947</v>
      </c>
    </row>
    <row r="748" spans="1:17" x14ac:dyDescent="0.25">
      <c r="A748">
        <v>2023</v>
      </c>
      <c r="B748" s="3">
        <v>45108</v>
      </c>
      <c r="C748" s="3">
        <v>45199</v>
      </c>
      <c r="D748" s="4" t="s">
        <v>96</v>
      </c>
      <c r="E748" s="4" t="s">
        <v>258</v>
      </c>
      <c r="F748" s="4" t="s">
        <v>258</v>
      </c>
      <c r="G748" s="2" t="s">
        <v>53</v>
      </c>
      <c r="H748" s="4" t="s">
        <v>96</v>
      </c>
      <c r="N748" s="5" t="s">
        <v>1086</v>
      </c>
      <c r="P748" t="s">
        <v>347</v>
      </c>
      <c r="Q748" s="3">
        <v>45948</v>
      </c>
    </row>
    <row r="749" spans="1:17" x14ac:dyDescent="0.25">
      <c r="A749">
        <v>2023</v>
      </c>
      <c r="B749" s="3">
        <v>45108</v>
      </c>
      <c r="C749" s="3">
        <v>45199</v>
      </c>
      <c r="D749" s="4" t="s">
        <v>96</v>
      </c>
      <c r="E749" s="4" t="s">
        <v>118</v>
      </c>
      <c r="F749" s="4" t="s">
        <v>118</v>
      </c>
      <c r="G749" s="2" t="s">
        <v>53</v>
      </c>
      <c r="H749" s="4" t="s">
        <v>96</v>
      </c>
      <c r="N749" s="5" t="s">
        <v>1087</v>
      </c>
      <c r="P749" t="s">
        <v>347</v>
      </c>
      <c r="Q749" s="3">
        <v>45949</v>
      </c>
    </row>
    <row r="750" spans="1:17" x14ac:dyDescent="0.25">
      <c r="A750">
        <v>2023</v>
      </c>
      <c r="B750" s="3">
        <v>45108</v>
      </c>
      <c r="C750" s="3">
        <v>45199</v>
      </c>
      <c r="D750" s="4" t="s">
        <v>96</v>
      </c>
      <c r="E750" s="4" t="s">
        <v>281</v>
      </c>
      <c r="F750" s="4" t="s">
        <v>281</v>
      </c>
      <c r="G750" s="2" t="s">
        <v>53</v>
      </c>
      <c r="H750" s="4" t="s">
        <v>96</v>
      </c>
      <c r="N750" s="5" t="s">
        <v>1088</v>
      </c>
      <c r="P750" t="s">
        <v>347</v>
      </c>
      <c r="Q750" s="3">
        <v>45950</v>
      </c>
    </row>
    <row r="751" spans="1:17" x14ac:dyDescent="0.25">
      <c r="A751">
        <v>2023</v>
      </c>
      <c r="B751" s="3">
        <v>45108</v>
      </c>
      <c r="C751" s="3">
        <v>45199</v>
      </c>
      <c r="D751" s="4" t="s">
        <v>96</v>
      </c>
      <c r="E751" s="4" t="s">
        <v>281</v>
      </c>
      <c r="F751" s="4" t="s">
        <v>281</v>
      </c>
      <c r="G751" s="2" t="s">
        <v>53</v>
      </c>
      <c r="H751" s="4" t="s">
        <v>96</v>
      </c>
      <c r="N751" s="5" t="s">
        <v>1089</v>
      </c>
      <c r="P751" t="s">
        <v>347</v>
      </c>
      <c r="Q751" s="3">
        <v>45951</v>
      </c>
    </row>
    <row r="752" spans="1:17" x14ac:dyDescent="0.25">
      <c r="A752">
        <v>2023</v>
      </c>
      <c r="B752" s="3">
        <v>45108</v>
      </c>
      <c r="C752" s="3">
        <v>45199</v>
      </c>
      <c r="D752" s="4" t="s">
        <v>96</v>
      </c>
      <c r="E752" s="4" t="s">
        <v>286</v>
      </c>
      <c r="F752" s="4" t="s">
        <v>286</v>
      </c>
      <c r="G752" s="2" t="s">
        <v>53</v>
      </c>
      <c r="H752" s="4" t="s">
        <v>96</v>
      </c>
      <c r="N752" s="5" t="s">
        <v>1090</v>
      </c>
      <c r="P752" t="s">
        <v>347</v>
      </c>
      <c r="Q752" s="3">
        <v>45952</v>
      </c>
    </row>
    <row r="753" spans="1:17" x14ac:dyDescent="0.25">
      <c r="A753">
        <v>2023</v>
      </c>
      <c r="B753" s="3">
        <v>45108</v>
      </c>
      <c r="C753" s="3">
        <v>45199</v>
      </c>
      <c r="D753" s="4" t="s">
        <v>96</v>
      </c>
      <c r="E753" s="4" t="s">
        <v>118</v>
      </c>
      <c r="F753" s="4" t="s">
        <v>118</v>
      </c>
      <c r="G753" s="2" t="s">
        <v>53</v>
      </c>
      <c r="H753" s="4" t="s">
        <v>96</v>
      </c>
      <c r="N753" s="5" t="s">
        <v>1091</v>
      </c>
      <c r="P753" t="s">
        <v>347</v>
      </c>
      <c r="Q753" s="3">
        <v>45953</v>
      </c>
    </row>
    <row r="754" spans="1:17" x14ac:dyDescent="0.25">
      <c r="A754">
        <v>2023</v>
      </c>
      <c r="B754" s="3">
        <v>45108</v>
      </c>
      <c r="C754" s="3">
        <v>45199</v>
      </c>
      <c r="D754" s="4" t="s">
        <v>96</v>
      </c>
      <c r="E754" s="4" t="s">
        <v>115</v>
      </c>
      <c r="F754" s="4" t="s">
        <v>115</v>
      </c>
      <c r="G754" s="2" t="s">
        <v>53</v>
      </c>
      <c r="H754" s="4" t="s">
        <v>96</v>
      </c>
      <c r="N754" s="5" t="s">
        <v>1092</v>
      </c>
      <c r="P754" t="s">
        <v>347</v>
      </c>
      <c r="Q754" s="3">
        <v>45954</v>
      </c>
    </row>
    <row r="755" spans="1:17" x14ac:dyDescent="0.25">
      <c r="A755">
        <v>2023</v>
      </c>
      <c r="B755" s="3">
        <v>45108</v>
      </c>
      <c r="C755" s="3">
        <v>45199</v>
      </c>
      <c r="D755" s="4" t="s">
        <v>96</v>
      </c>
      <c r="E755" s="4" t="s">
        <v>127</v>
      </c>
      <c r="F755" s="4" t="s">
        <v>127</v>
      </c>
      <c r="G755" s="2" t="s">
        <v>53</v>
      </c>
      <c r="H755" s="4" t="s">
        <v>96</v>
      </c>
      <c r="N755" s="5" t="s">
        <v>1093</v>
      </c>
      <c r="P755" t="s">
        <v>347</v>
      </c>
      <c r="Q755" s="3">
        <v>45955</v>
      </c>
    </row>
    <row r="756" spans="1:17" x14ac:dyDescent="0.25">
      <c r="A756">
        <v>2023</v>
      </c>
      <c r="B756" s="3">
        <v>45108</v>
      </c>
      <c r="C756" s="3">
        <v>45199</v>
      </c>
      <c r="D756" s="4" t="s">
        <v>97</v>
      </c>
      <c r="E756" s="4" t="s">
        <v>137</v>
      </c>
      <c r="F756" s="4" t="s">
        <v>137</v>
      </c>
      <c r="G756" s="2" t="s">
        <v>53</v>
      </c>
      <c r="H756" s="4" t="s">
        <v>97</v>
      </c>
      <c r="N756" s="5" t="s">
        <v>1094</v>
      </c>
      <c r="P756" t="s">
        <v>347</v>
      </c>
      <c r="Q756" s="3">
        <v>45956</v>
      </c>
    </row>
    <row r="757" spans="1:17" x14ac:dyDescent="0.25">
      <c r="A757">
        <v>2023</v>
      </c>
      <c r="B757" s="3">
        <v>45108</v>
      </c>
      <c r="C757" s="3">
        <v>45199</v>
      </c>
      <c r="D757" s="4" t="s">
        <v>97</v>
      </c>
      <c r="E757" s="4" t="s">
        <v>121</v>
      </c>
      <c r="F757" s="4" t="s">
        <v>121</v>
      </c>
      <c r="G757" s="2" t="s">
        <v>53</v>
      </c>
      <c r="H757" s="4" t="s">
        <v>97</v>
      </c>
      <c r="N757" s="5" t="s">
        <v>1095</v>
      </c>
      <c r="P757" t="s">
        <v>347</v>
      </c>
      <c r="Q757" s="3">
        <v>45957</v>
      </c>
    </row>
    <row r="758" spans="1:17" x14ac:dyDescent="0.25">
      <c r="A758">
        <v>2023</v>
      </c>
      <c r="B758" s="3">
        <v>45108</v>
      </c>
      <c r="C758" s="3">
        <v>45199</v>
      </c>
      <c r="D758" s="4" t="s">
        <v>97</v>
      </c>
      <c r="E758" s="4" t="s">
        <v>118</v>
      </c>
      <c r="F758" s="4" t="s">
        <v>118</v>
      </c>
      <c r="G758" s="2" t="s">
        <v>53</v>
      </c>
      <c r="H758" s="4" t="s">
        <v>97</v>
      </c>
      <c r="N758" s="5" t="s">
        <v>1096</v>
      </c>
      <c r="P758" t="s">
        <v>347</v>
      </c>
      <c r="Q758" s="3">
        <v>45958</v>
      </c>
    </row>
    <row r="759" spans="1:17" x14ac:dyDescent="0.25">
      <c r="A759">
        <v>2023</v>
      </c>
      <c r="B759" s="3">
        <v>45108</v>
      </c>
      <c r="C759" s="3">
        <v>45199</v>
      </c>
      <c r="D759" s="4" t="s">
        <v>97</v>
      </c>
      <c r="E759" s="4" t="s">
        <v>137</v>
      </c>
      <c r="F759" s="4" t="s">
        <v>137</v>
      </c>
      <c r="G759" s="2" t="s">
        <v>53</v>
      </c>
      <c r="H759" s="4" t="s">
        <v>97</v>
      </c>
      <c r="N759" s="5" t="s">
        <v>1097</v>
      </c>
      <c r="P759" t="s">
        <v>347</v>
      </c>
      <c r="Q759" s="3">
        <v>45959</v>
      </c>
    </row>
    <row r="760" spans="1:17" x14ac:dyDescent="0.25">
      <c r="A760">
        <v>2023</v>
      </c>
      <c r="B760" s="3">
        <v>45108</v>
      </c>
      <c r="C760" s="3">
        <v>45199</v>
      </c>
      <c r="D760" s="4" t="s">
        <v>97</v>
      </c>
      <c r="E760" s="4" t="s">
        <v>290</v>
      </c>
      <c r="F760" s="4" t="s">
        <v>290</v>
      </c>
      <c r="G760" s="2" t="s">
        <v>53</v>
      </c>
      <c r="H760" s="4" t="s">
        <v>97</v>
      </c>
      <c r="N760" s="5" t="s">
        <v>1098</v>
      </c>
      <c r="P760" t="s">
        <v>347</v>
      </c>
      <c r="Q760" s="3">
        <v>45960</v>
      </c>
    </row>
    <row r="761" spans="1:17" x14ac:dyDescent="0.25">
      <c r="A761">
        <v>2023</v>
      </c>
      <c r="B761" s="3">
        <v>45108</v>
      </c>
      <c r="C761" s="3">
        <v>45199</v>
      </c>
      <c r="D761" s="4" t="s">
        <v>97</v>
      </c>
      <c r="E761" s="4" t="s">
        <v>291</v>
      </c>
      <c r="F761" s="4" t="s">
        <v>291</v>
      </c>
      <c r="G761" s="2" t="s">
        <v>53</v>
      </c>
      <c r="H761" s="4" t="s">
        <v>97</v>
      </c>
      <c r="N761" s="5" t="s">
        <v>1099</v>
      </c>
      <c r="P761" t="s">
        <v>347</v>
      </c>
      <c r="Q761" s="3">
        <v>45961</v>
      </c>
    </row>
    <row r="762" spans="1:17" x14ac:dyDescent="0.25">
      <c r="A762">
        <v>2023</v>
      </c>
      <c r="B762" s="3">
        <v>45108</v>
      </c>
      <c r="C762" s="3">
        <v>45199</v>
      </c>
      <c r="D762" s="4" t="s">
        <v>97</v>
      </c>
      <c r="E762" s="4" t="s">
        <v>137</v>
      </c>
      <c r="F762" s="4" t="s">
        <v>137</v>
      </c>
      <c r="G762" s="2" t="s">
        <v>53</v>
      </c>
      <c r="H762" s="4" t="s">
        <v>97</v>
      </c>
      <c r="N762" s="5" t="s">
        <v>1100</v>
      </c>
      <c r="P762" t="s">
        <v>347</v>
      </c>
      <c r="Q762" s="3">
        <v>45962</v>
      </c>
    </row>
    <row r="763" spans="1:17" x14ac:dyDescent="0.25">
      <c r="A763">
        <v>2023</v>
      </c>
      <c r="B763" s="3">
        <v>45108</v>
      </c>
      <c r="C763" s="3">
        <v>45199</v>
      </c>
      <c r="D763" s="4" t="s">
        <v>97</v>
      </c>
      <c r="E763" s="4" t="s">
        <v>288</v>
      </c>
      <c r="F763" s="4" t="s">
        <v>288</v>
      </c>
      <c r="G763" s="2" t="s">
        <v>53</v>
      </c>
      <c r="H763" s="4" t="s">
        <v>97</v>
      </c>
      <c r="N763" s="5" t="s">
        <v>1101</v>
      </c>
      <c r="P763" t="s">
        <v>347</v>
      </c>
      <c r="Q763" s="3">
        <v>45963</v>
      </c>
    </row>
    <row r="764" spans="1:17" x14ac:dyDescent="0.25">
      <c r="A764">
        <v>2023</v>
      </c>
      <c r="B764" s="3">
        <v>45108</v>
      </c>
      <c r="C764" s="3">
        <v>45199</v>
      </c>
      <c r="D764" s="4" t="s">
        <v>97</v>
      </c>
      <c r="E764" s="4" t="s">
        <v>121</v>
      </c>
      <c r="F764" s="4" t="s">
        <v>121</v>
      </c>
      <c r="G764" s="2" t="s">
        <v>53</v>
      </c>
      <c r="H764" s="4" t="s">
        <v>97</v>
      </c>
      <c r="N764" s="5" t="s">
        <v>1102</v>
      </c>
      <c r="P764" t="s">
        <v>347</v>
      </c>
      <c r="Q764" s="3">
        <v>45964</v>
      </c>
    </row>
    <row r="765" spans="1:17" x14ac:dyDescent="0.25">
      <c r="A765">
        <v>2023</v>
      </c>
      <c r="B765" s="3">
        <v>45108</v>
      </c>
      <c r="C765" s="3">
        <v>45199</v>
      </c>
      <c r="D765" s="4" t="s">
        <v>97</v>
      </c>
      <c r="E765" s="4" t="s">
        <v>137</v>
      </c>
      <c r="F765" s="4" t="s">
        <v>137</v>
      </c>
      <c r="G765" s="2" t="s">
        <v>53</v>
      </c>
      <c r="H765" s="4" t="s">
        <v>97</v>
      </c>
      <c r="N765" s="5" t="s">
        <v>1103</v>
      </c>
      <c r="P765" t="s">
        <v>347</v>
      </c>
      <c r="Q765" s="3">
        <v>45965</v>
      </c>
    </row>
    <row r="766" spans="1:17" x14ac:dyDescent="0.25">
      <c r="A766">
        <v>2023</v>
      </c>
      <c r="B766" s="3">
        <v>45108</v>
      </c>
      <c r="C766" s="3">
        <v>45199</v>
      </c>
      <c r="D766" s="4" t="s">
        <v>97</v>
      </c>
      <c r="E766" s="4" t="s">
        <v>173</v>
      </c>
      <c r="F766" s="4" t="s">
        <v>173</v>
      </c>
      <c r="G766" s="2" t="s">
        <v>53</v>
      </c>
      <c r="H766" s="4" t="s">
        <v>97</v>
      </c>
      <c r="N766" s="5" t="s">
        <v>1104</v>
      </c>
      <c r="P766" t="s">
        <v>347</v>
      </c>
      <c r="Q766" s="3">
        <v>45966</v>
      </c>
    </row>
    <row r="767" spans="1:17" x14ac:dyDescent="0.25">
      <c r="A767">
        <v>2023</v>
      </c>
      <c r="B767" s="3">
        <v>45108</v>
      </c>
      <c r="C767" s="3">
        <v>45199</v>
      </c>
      <c r="D767" s="4" t="s">
        <v>97</v>
      </c>
      <c r="E767" s="4" t="s">
        <v>137</v>
      </c>
      <c r="F767" s="4" t="s">
        <v>137</v>
      </c>
      <c r="G767" s="2" t="s">
        <v>53</v>
      </c>
      <c r="H767" s="4" t="s">
        <v>97</v>
      </c>
      <c r="N767" s="5" t="s">
        <v>1105</v>
      </c>
      <c r="P767" t="s">
        <v>347</v>
      </c>
      <c r="Q767" s="3">
        <v>45967</v>
      </c>
    </row>
    <row r="768" spans="1:17" x14ac:dyDescent="0.25">
      <c r="A768">
        <v>2023</v>
      </c>
      <c r="B768" s="3">
        <v>45108</v>
      </c>
      <c r="C768" s="3">
        <v>45199</v>
      </c>
      <c r="D768" s="4" t="s">
        <v>97</v>
      </c>
      <c r="E768" s="4" t="s">
        <v>137</v>
      </c>
      <c r="F768" s="4" t="s">
        <v>137</v>
      </c>
      <c r="G768" s="2" t="s">
        <v>53</v>
      </c>
      <c r="H768" s="4" t="s">
        <v>97</v>
      </c>
      <c r="N768" s="5" t="s">
        <v>1106</v>
      </c>
      <c r="P768" t="s">
        <v>347</v>
      </c>
      <c r="Q768" s="3">
        <v>45968</v>
      </c>
    </row>
    <row r="769" spans="1:17" x14ac:dyDescent="0.25">
      <c r="A769">
        <v>2023</v>
      </c>
      <c r="B769" s="3">
        <v>45108</v>
      </c>
      <c r="C769" s="3">
        <v>45199</v>
      </c>
      <c r="D769" s="4" t="s">
        <v>97</v>
      </c>
      <c r="E769" s="4" t="s">
        <v>118</v>
      </c>
      <c r="F769" s="4" t="s">
        <v>118</v>
      </c>
      <c r="G769" s="2" t="s">
        <v>53</v>
      </c>
      <c r="H769" s="4" t="s">
        <v>97</v>
      </c>
      <c r="N769" s="5" t="s">
        <v>1107</v>
      </c>
      <c r="P769" t="s">
        <v>347</v>
      </c>
      <c r="Q769" s="3">
        <v>45969</v>
      </c>
    </row>
    <row r="770" spans="1:17" x14ac:dyDescent="0.25">
      <c r="A770">
        <v>2023</v>
      </c>
      <c r="B770" s="3">
        <v>45108</v>
      </c>
      <c r="C770" s="3">
        <v>45199</v>
      </c>
      <c r="D770" s="4" t="s">
        <v>97</v>
      </c>
      <c r="E770" s="4" t="s">
        <v>157</v>
      </c>
      <c r="F770" s="4" t="s">
        <v>157</v>
      </c>
      <c r="G770" s="2" t="s">
        <v>53</v>
      </c>
      <c r="H770" s="4" t="s">
        <v>97</v>
      </c>
      <c r="N770" s="5" t="s">
        <v>1108</v>
      </c>
      <c r="P770" t="s">
        <v>347</v>
      </c>
      <c r="Q770" s="3">
        <v>45970</v>
      </c>
    </row>
    <row r="771" spans="1:17" x14ac:dyDescent="0.25">
      <c r="A771">
        <v>2023</v>
      </c>
      <c r="B771" s="3">
        <v>45108</v>
      </c>
      <c r="C771" s="3">
        <v>45199</v>
      </c>
      <c r="D771" s="4" t="s">
        <v>97</v>
      </c>
      <c r="E771" s="4" t="s">
        <v>296</v>
      </c>
      <c r="F771" s="4" t="s">
        <v>296</v>
      </c>
      <c r="G771" s="2" t="s">
        <v>53</v>
      </c>
      <c r="H771" s="4" t="s">
        <v>97</v>
      </c>
      <c r="N771" s="5" t="s">
        <v>1109</v>
      </c>
      <c r="P771" t="s">
        <v>347</v>
      </c>
      <c r="Q771" s="3">
        <v>45971</v>
      </c>
    </row>
    <row r="772" spans="1:17" x14ac:dyDescent="0.25">
      <c r="A772">
        <v>2023</v>
      </c>
      <c r="B772" s="3">
        <v>45108</v>
      </c>
      <c r="C772" s="3">
        <v>45199</v>
      </c>
      <c r="D772" s="4" t="s">
        <v>97</v>
      </c>
      <c r="E772" s="4" t="s">
        <v>289</v>
      </c>
      <c r="F772" s="4" t="s">
        <v>289</v>
      </c>
      <c r="G772" s="2" t="s">
        <v>53</v>
      </c>
      <c r="H772" s="4" t="s">
        <v>97</v>
      </c>
      <c r="N772" s="5" t="s">
        <v>1110</v>
      </c>
      <c r="P772" t="s">
        <v>347</v>
      </c>
      <c r="Q772" s="3">
        <v>45972</v>
      </c>
    </row>
    <row r="773" spans="1:17" x14ac:dyDescent="0.25">
      <c r="A773">
        <v>2023</v>
      </c>
      <c r="B773" s="3">
        <v>45108</v>
      </c>
      <c r="C773" s="3">
        <v>45199</v>
      </c>
      <c r="D773" s="4" t="s">
        <v>97</v>
      </c>
      <c r="E773" s="4" t="s">
        <v>297</v>
      </c>
      <c r="F773" s="4" t="s">
        <v>297</v>
      </c>
      <c r="G773" s="2" t="s">
        <v>53</v>
      </c>
      <c r="H773" s="4" t="s">
        <v>97</v>
      </c>
      <c r="N773" s="5" t="s">
        <v>1111</v>
      </c>
      <c r="P773" t="s">
        <v>347</v>
      </c>
      <c r="Q773" s="3">
        <v>45973</v>
      </c>
    </row>
    <row r="774" spans="1:17" x14ac:dyDescent="0.25">
      <c r="A774">
        <v>2023</v>
      </c>
      <c r="B774" s="3">
        <v>45108</v>
      </c>
      <c r="C774" s="3">
        <v>45199</v>
      </c>
      <c r="D774" s="4" t="s">
        <v>97</v>
      </c>
      <c r="E774" s="4" t="s">
        <v>117</v>
      </c>
      <c r="F774" s="4" t="s">
        <v>117</v>
      </c>
      <c r="G774" s="2" t="s">
        <v>53</v>
      </c>
      <c r="H774" s="4" t="s">
        <v>97</v>
      </c>
      <c r="N774" s="5" t="s">
        <v>1112</v>
      </c>
      <c r="P774" t="s">
        <v>347</v>
      </c>
      <c r="Q774" s="3">
        <v>45974</v>
      </c>
    </row>
    <row r="775" spans="1:17" x14ac:dyDescent="0.25">
      <c r="A775">
        <v>2023</v>
      </c>
      <c r="B775" s="3">
        <v>45108</v>
      </c>
      <c r="C775" s="3">
        <v>45199</v>
      </c>
      <c r="D775" s="4" t="s">
        <v>97</v>
      </c>
      <c r="E775" s="4" t="s">
        <v>166</v>
      </c>
      <c r="F775" s="4" t="s">
        <v>166</v>
      </c>
      <c r="G775" s="2" t="s">
        <v>53</v>
      </c>
      <c r="H775" s="4" t="s">
        <v>97</v>
      </c>
      <c r="N775" s="5" t="s">
        <v>1113</v>
      </c>
      <c r="P775" t="s">
        <v>347</v>
      </c>
      <c r="Q775" s="3">
        <v>45975</v>
      </c>
    </row>
    <row r="776" spans="1:17" x14ac:dyDescent="0.25">
      <c r="A776">
        <v>2023</v>
      </c>
      <c r="B776" s="3">
        <v>45108</v>
      </c>
      <c r="C776" s="3">
        <v>45199</v>
      </c>
      <c r="D776" s="4" t="s">
        <v>97</v>
      </c>
      <c r="E776" s="4" t="s">
        <v>287</v>
      </c>
      <c r="F776" s="4" t="s">
        <v>287</v>
      </c>
      <c r="G776" s="2" t="s">
        <v>53</v>
      </c>
      <c r="H776" s="4" t="s">
        <v>97</v>
      </c>
      <c r="N776" s="5" t="s">
        <v>1114</v>
      </c>
      <c r="P776" t="s">
        <v>347</v>
      </c>
      <c r="Q776" s="3">
        <v>45976</v>
      </c>
    </row>
    <row r="777" spans="1:17" x14ac:dyDescent="0.25">
      <c r="A777">
        <v>2023</v>
      </c>
      <c r="B777" s="3">
        <v>45108</v>
      </c>
      <c r="C777" s="3">
        <v>45199</v>
      </c>
      <c r="D777" s="4" t="s">
        <v>97</v>
      </c>
      <c r="E777" s="4" t="s">
        <v>118</v>
      </c>
      <c r="F777" s="4" t="s">
        <v>118</v>
      </c>
      <c r="G777" s="2" t="s">
        <v>53</v>
      </c>
      <c r="H777" s="4" t="s">
        <v>97</v>
      </c>
      <c r="N777" s="5" t="s">
        <v>1115</v>
      </c>
      <c r="P777" t="s">
        <v>347</v>
      </c>
      <c r="Q777" s="3">
        <v>45977</v>
      </c>
    </row>
    <row r="778" spans="1:17" x14ac:dyDescent="0.25">
      <c r="A778">
        <v>2023</v>
      </c>
      <c r="B778" s="3">
        <v>45108</v>
      </c>
      <c r="C778" s="3">
        <v>45199</v>
      </c>
      <c r="D778" s="4" t="s">
        <v>97</v>
      </c>
      <c r="E778" s="4" t="s">
        <v>214</v>
      </c>
      <c r="F778" s="4" t="s">
        <v>214</v>
      </c>
      <c r="G778" s="2" t="s">
        <v>53</v>
      </c>
      <c r="H778" s="4" t="s">
        <v>97</v>
      </c>
      <c r="N778" s="5" t="s">
        <v>1116</v>
      </c>
      <c r="P778" t="s">
        <v>347</v>
      </c>
      <c r="Q778" s="3">
        <v>45978</v>
      </c>
    </row>
    <row r="779" spans="1:17" x14ac:dyDescent="0.25">
      <c r="A779">
        <v>2023</v>
      </c>
      <c r="B779" s="3">
        <v>45108</v>
      </c>
      <c r="C779" s="3">
        <v>45199</v>
      </c>
      <c r="D779" s="4" t="s">
        <v>97</v>
      </c>
      <c r="E779" s="4" t="s">
        <v>295</v>
      </c>
      <c r="F779" s="4" t="s">
        <v>295</v>
      </c>
      <c r="G779" s="2" t="s">
        <v>53</v>
      </c>
      <c r="H779" s="4" t="s">
        <v>97</v>
      </c>
      <c r="N779" s="5" t="s">
        <v>1117</v>
      </c>
      <c r="P779" t="s">
        <v>347</v>
      </c>
      <c r="Q779" s="3">
        <v>45979</v>
      </c>
    </row>
    <row r="780" spans="1:17" x14ac:dyDescent="0.25">
      <c r="A780">
        <v>2023</v>
      </c>
      <c r="B780" s="3">
        <v>45108</v>
      </c>
      <c r="C780" s="3">
        <v>45199</v>
      </c>
      <c r="D780" s="4" t="s">
        <v>97</v>
      </c>
      <c r="E780" s="4" t="s">
        <v>153</v>
      </c>
      <c r="F780" s="4" t="s">
        <v>153</v>
      </c>
      <c r="G780" s="2" t="s">
        <v>53</v>
      </c>
      <c r="H780" s="4" t="s">
        <v>97</v>
      </c>
      <c r="N780" s="5" t="s">
        <v>1118</v>
      </c>
      <c r="P780" t="s">
        <v>347</v>
      </c>
      <c r="Q780" s="3">
        <v>45980</v>
      </c>
    </row>
    <row r="781" spans="1:17" x14ac:dyDescent="0.25">
      <c r="A781">
        <v>2023</v>
      </c>
      <c r="B781" s="3">
        <v>45108</v>
      </c>
      <c r="C781" s="3">
        <v>45199</v>
      </c>
      <c r="D781" s="4" t="s">
        <v>97</v>
      </c>
      <c r="E781" s="4" t="s">
        <v>146</v>
      </c>
      <c r="F781" s="4" t="s">
        <v>146</v>
      </c>
      <c r="G781" s="2" t="s">
        <v>53</v>
      </c>
      <c r="H781" s="4" t="s">
        <v>97</v>
      </c>
      <c r="N781" s="5" t="s">
        <v>1119</v>
      </c>
      <c r="P781" t="s">
        <v>347</v>
      </c>
      <c r="Q781" s="3">
        <v>45981</v>
      </c>
    </row>
    <row r="782" spans="1:17" x14ac:dyDescent="0.25">
      <c r="A782">
        <v>2023</v>
      </c>
      <c r="B782" s="3">
        <v>45108</v>
      </c>
      <c r="C782" s="3">
        <v>45199</v>
      </c>
      <c r="D782" s="4" t="s">
        <v>97</v>
      </c>
      <c r="E782" s="4" t="s">
        <v>146</v>
      </c>
      <c r="F782" s="4" t="s">
        <v>146</v>
      </c>
      <c r="G782" s="2" t="s">
        <v>53</v>
      </c>
      <c r="H782" s="4" t="s">
        <v>97</v>
      </c>
      <c r="N782" s="5" t="s">
        <v>1120</v>
      </c>
      <c r="P782" t="s">
        <v>347</v>
      </c>
      <c r="Q782" s="3">
        <v>45982</v>
      </c>
    </row>
    <row r="783" spans="1:17" x14ac:dyDescent="0.25">
      <c r="A783">
        <v>2023</v>
      </c>
      <c r="B783" s="3">
        <v>45108</v>
      </c>
      <c r="C783" s="3">
        <v>45199</v>
      </c>
      <c r="D783" s="4" t="s">
        <v>97</v>
      </c>
      <c r="E783" s="4" t="s">
        <v>146</v>
      </c>
      <c r="F783" s="4" t="s">
        <v>146</v>
      </c>
      <c r="G783" s="2" t="s">
        <v>53</v>
      </c>
      <c r="H783" s="4" t="s">
        <v>97</v>
      </c>
      <c r="N783" s="5" t="s">
        <v>1121</v>
      </c>
      <c r="P783" t="s">
        <v>347</v>
      </c>
      <c r="Q783" s="3">
        <v>45983</v>
      </c>
    </row>
    <row r="784" spans="1:17" x14ac:dyDescent="0.25">
      <c r="A784">
        <v>2023</v>
      </c>
      <c r="B784" s="3">
        <v>45108</v>
      </c>
      <c r="C784" s="3">
        <v>45199</v>
      </c>
      <c r="D784" s="4" t="s">
        <v>97</v>
      </c>
      <c r="E784" s="4" t="s">
        <v>146</v>
      </c>
      <c r="F784" s="4" t="s">
        <v>146</v>
      </c>
      <c r="G784" s="2" t="s">
        <v>53</v>
      </c>
      <c r="H784" s="4" t="s">
        <v>97</v>
      </c>
      <c r="N784" s="5" t="s">
        <v>1122</v>
      </c>
      <c r="P784" t="s">
        <v>347</v>
      </c>
      <c r="Q784" s="3">
        <v>45984</v>
      </c>
    </row>
    <row r="785" spans="1:17" x14ac:dyDescent="0.25">
      <c r="A785">
        <v>2023</v>
      </c>
      <c r="B785" s="3">
        <v>45108</v>
      </c>
      <c r="C785" s="3">
        <v>45199</v>
      </c>
      <c r="D785" s="4" t="s">
        <v>97</v>
      </c>
      <c r="E785" s="4" t="s">
        <v>117</v>
      </c>
      <c r="F785" s="4" t="s">
        <v>117</v>
      </c>
      <c r="G785" s="2" t="s">
        <v>53</v>
      </c>
      <c r="H785" s="4" t="s">
        <v>97</v>
      </c>
      <c r="N785" s="5" t="s">
        <v>1123</v>
      </c>
      <c r="P785" t="s">
        <v>347</v>
      </c>
      <c r="Q785" s="3">
        <v>45985</v>
      </c>
    </row>
    <row r="786" spans="1:17" x14ac:dyDescent="0.25">
      <c r="A786">
        <v>2023</v>
      </c>
      <c r="B786" s="3">
        <v>45108</v>
      </c>
      <c r="C786" s="3">
        <v>45199</v>
      </c>
      <c r="D786" s="4" t="s">
        <v>97</v>
      </c>
      <c r="E786" s="4" t="s">
        <v>292</v>
      </c>
      <c r="F786" s="4" t="s">
        <v>292</v>
      </c>
      <c r="G786" s="2" t="s">
        <v>53</v>
      </c>
      <c r="H786" s="4" t="s">
        <v>97</v>
      </c>
      <c r="N786" s="5" t="s">
        <v>1124</v>
      </c>
      <c r="P786" t="s">
        <v>347</v>
      </c>
      <c r="Q786" s="3">
        <v>45986</v>
      </c>
    </row>
    <row r="787" spans="1:17" x14ac:dyDescent="0.25">
      <c r="A787">
        <v>2023</v>
      </c>
      <c r="B787" s="3">
        <v>45108</v>
      </c>
      <c r="C787" s="3">
        <v>45199</v>
      </c>
      <c r="D787" s="4" t="s">
        <v>97</v>
      </c>
      <c r="E787" s="4" t="s">
        <v>292</v>
      </c>
      <c r="F787" s="4" t="s">
        <v>292</v>
      </c>
      <c r="G787" s="2" t="s">
        <v>53</v>
      </c>
      <c r="H787" s="4" t="s">
        <v>97</v>
      </c>
      <c r="N787" s="5" t="s">
        <v>1125</v>
      </c>
      <c r="P787" t="s">
        <v>347</v>
      </c>
      <c r="Q787" s="3">
        <v>45987</v>
      </c>
    </row>
    <row r="788" spans="1:17" x14ac:dyDescent="0.25">
      <c r="A788">
        <v>2023</v>
      </c>
      <c r="B788" s="3">
        <v>45108</v>
      </c>
      <c r="C788" s="3">
        <v>45199</v>
      </c>
      <c r="D788" s="4" t="s">
        <v>97</v>
      </c>
      <c r="E788" s="4" t="s">
        <v>293</v>
      </c>
      <c r="F788" s="4" t="s">
        <v>293</v>
      </c>
      <c r="G788" s="2" t="s">
        <v>53</v>
      </c>
      <c r="H788" s="4" t="s">
        <v>97</v>
      </c>
      <c r="N788" s="5" t="s">
        <v>1126</v>
      </c>
      <c r="P788" t="s">
        <v>347</v>
      </c>
      <c r="Q788" s="3">
        <v>45988</v>
      </c>
    </row>
    <row r="789" spans="1:17" x14ac:dyDescent="0.25">
      <c r="A789">
        <v>2023</v>
      </c>
      <c r="B789" s="3">
        <v>45108</v>
      </c>
      <c r="C789" s="3">
        <v>45199</v>
      </c>
      <c r="D789" s="4" t="s">
        <v>97</v>
      </c>
      <c r="E789" s="4" t="s">
        <v>124</v>
      </c>
      <c r="F789" s="4" t="s">
        <v>124</v>
      </c>
      <c r="G789" s="2" t="s">
        <v>53</v>
      </c>
      <c r="H789" s="4" t="s">
        <v>97</v>
      </c>
      <c r="N789" s="5" t="s">
        <v>1127</v>
      </c>
      <c r="P789" t="s">
        <v>347</v>
      </c>
      <c r="Q789" s="3">
        <v>45989</v>
      </c>
    </row>
    <row r="790" spans="1:17" x14ac:dyDescent="0.25">
      <c r="A790">
        <v>2023</v>
      </c>
      <c r="B790" s="3">
        <v>45108</v>
      </c>
      <c r="C790" s="3">
        <v>45199</v>
      </c>
      <c r="D790" s="4" t="s">
        <v>97</v>
      </c>
      <c r="E790" s="4" t="s">
        <v>169</v>
      </c>
      <c r="F790" s="4" t="s">
        <v>169</v>
      </c>
      <c r="G790" s="2" t="s">
        <v>53</v>
      </c>
      <c r="H790" s="4" t="s">
        <v>97</v>
      </c>
      <c r="N790" s="5" t="s">
        <v>1128</v>
      </c>
      <c r="P790" t="s">
        <v>347</v>
      </c>
      <c r="Q790" s="3">
        <v>45990</v>
      </c>
    </row>
    <row r="791" spans="1:17" x14ac:dyDescent="0.25">
      <c r="A791">
        <v>2023</v>
      </c>
      <c r="B791" s="3">
        <v>45108</v>
      </c>
      <c r="C791" s="3">
        <v>45199</v>
      </c>
      <c r="D791" s="4" t="s">
        <v>97</v>
      </c>
      <c r="E791" s="4" t="s">
        <v>117</v>
      </c>
      <c r="F791" s="4" t="s">
        <v>117</v>
      </c>
      <c r="G791" s="2" t="s">
        <v>53</v>
      </c>
      <c r="H791" s="4" t="s">
        <v>97</v>
      </c>
      <c r="N791" s="5" t="s">
        <v>1129</v>
      </c>
      <c r="P791" t="s">
        <v>347</v>
      </c>
      <c r="Q791" s="3">
        <v>45991</v>
      </c>
    </row>
    <row r="792" spans="1:17" x14ac:dyDescent="0.25">
      <c r="A792">
        <v>2023</v>
      </c>
      <c r="B792" s="3">
        <v>45108</v>
      </c>
      <c r="C792" s="3">
        <v>45199</v>
      </c>
      <c r="D792" s="4" t="s">
        <v>97</v>
      </c>
      <c r="E792" s="4" t="s">
        <v>167</v>
      </c>
      <c r="F792" s="4" t="s">
        <v>167</v>
      </c>
      <c r="G792" s="2" t="s">
        <v>53</v>
      </c>
      <c r="H792" s="4" t="s">
        <v>97</v>
      </c>
      <c r="N792" s="5" t="s">
        <v>1130</v>
      </c>
      <c r="P792" t="s">
        <v>347</v>
      </c>
      <c r="Q792" s="3">
        <v>45992</v>
      </c>
    </row>
    <row r="793" spans="1:17" x14ac:dyDescent="0.25">
      <c r="A793">
        <v>2023</v>
      </c>
      <c r="B793" s="3">
        <v>45108</v>
      </c>
      <c r="C793" s="3">
        <v>45199</v>
      </c>
      <c r="D793" s="4" t="s">
        <v>97</v>
      </c>
      <c r="E793" s="4" t="s">
        <v>146</v>
      </c>
      <c r="F793" s="4" t="s">
        <v>146</v>
      </c>
      <c r="G793" s="2" t="s">
        <v>53</v>
      </c>
      <c r="H793" s="4" t="s">
        <v>97</v>
      </c>
      <c r="N793" s="5" t="s">
        <v>1131</v>
      </c>
      <c r="P793" t="s">
        <v>347</v>
      </c>
      <c r="Q793" s="3">
        <v>45993</v>
      </c>
    </row>
    <row r="794" spans="1:17" x14ac:dyDescent="0.25">
      <c r="A794">
        <v>2023</v>
      </c>
      <c r="B794" s="3">
        <v>45108</v>
      </c>
      <c r="C794" s="3">
        <v>45199</v>
      </c>
      <c r="D794" s="4" t="s">
        <v>97</v>
      </c>
      <c r="E794" s="4" t="s">
        <v>146</v>
      </c>
      <c r="F794" s="4" t="s">
        <v>146</v>
      </c>
      <c r="G794" s="2" t="s">
        <v>53</v>
      </c>
      <c r="H794" s="4" t="s">
        <v>97</v>
      </c>
      <c r="N794" s="5" t="s">
        <v>1132</v>
      </c>
      <c r="P794" t="s">
        <v>347</v>
      </c>
      <c r="Q794" s="3">
        <v>45994</v>
      </c>
    </row>
    <row r="795" spans="1:17" x14ac:dyDescent="0.25">
      <c r="A795">
        <v>2023</v>
      </c>
      <c r="B795" s="3">
        <v>45108</v>
      </c>
      <c r="C795" s="3">
        <v>45199</v>
      </c>
      <c r="D795" s="4" t="s">
        <v>97</v>
      </c>
      <c r="E795" s="4" t="s">
        <v>166</v>
      </c>
      <c r="F795" s="4" t="s">
        <v>166</v>
      </c>
      <c r="G795" s="2" t="s">
        <v>53</v>
      </c>
      <c r="H795" s="4" t="s">
        <v>97</v>
      </c>
      <c r="N795" s="5" t="s">
        <v>1133</v>
      </c>
      <c r="P795" t="s">
        <v>347</v>
      </c>
      <c r="Q795" s="3">
        <v>45995</v>
      </c>
    </row>
    <row r="796" spans="1:17" x14ac:dyDescent="0.25">
      <c r="A796">
        <v>2023</v>
      </c>
      <c r="B796" s="3">
        <v>45108</v>
      </c>
      <c r="C796" s="3">
        <v>45199</v>
      </c>
      <c r="D796" s="4" t="s">
        <v>97</v>
      </c>
      <c r="E796" s="4" t="s">
        <v>167</v>
      </c>
      <c r="F796" s="4" t="s">
        <v>167</v>
      </c>
      <c r="G796" s="2" t="s">
        <v>53</v>
      </c>
      <c r="H796" s="4" t="s">
        <v>97</v>
      </c>
      <c r="N796" s="5" t="s">
        <v>1134</v>
      </c>
      <c r="P796" t="s">
        <v>347</v>
      </c>
      <c r="Q796" s="3">
        <v>45996</v>
      </c>
    </row>
    <row r="797" spans="1:17" x14ac:dyDescent="0.25">
      <c r="A797">
        <v>2023</v>
      </c>
      <c r="B797" s="3">
        <v>45108</v>
      </c>
      <c r="C797" s="3">
        <v>45199</v>
      </c>
      <c r="D797" s="4" t="s">
        <v>97</v>
      </c>
      <c r="E797" s="4" t="s">
        <v>166</v>
      </c>
      <c r="F797" s="4" t="s">
        <v>166</v>
      </c>
      <c r="G797" s="2" t="s">
        <v>53</v>
      </c>
      <c r="H797" s="4" t="s">
        <v>97</v>
      </c>
      <c r="N797" s="5" t="s">
        <v>1135</v>
      </c>
      <c r="P797" t="s">
        <v>347</v>
      </c>
      <c r="Q797" s="3">
        <v>45997</v>
      </c>
    </row>
    <row r="798" spans="1:17" x14ac:dyDescent="0.25">
      <c r="A798">
        <v>2023</v>
      </c>
      <c r="B798" s="3">
        <v>45108</v>
      </c>
      <c r="C798" s="3">
        <v>45199</v>
      </c>
      <c r="D798" s="4" t="s">
        <v>97</v>
      </c>
      <c r="E798" s="4" t="s">
        <v>146</v>
      </c>
      <c r="F798" s="4" t="s">
        <v>146</v>
      </c>
      <c r="G798" s="2" t="s">
        <v>53</v>
      </c>
      <c r="H798" s="4" t="s">
        <v>97</v>
      </c>
      <c r="N798" s="5" t="s">
        <v>1136</v>
      </c>
      <c r="P798" t="s">
        <v>347</v>
      </c>
      <c r="Q798" s="3">
        <v>45998</v>
      </c>
    </row>
    <row r="799" spans="1:17" x14ac:dyDescent="0.25">
      <c r="A799">
        <v>2023</v>
      </c>
      <c r="B799" s="3">
        <v>45108</v>
      </c>
      <c r="C799" s="3">
        <v>45199</v>
      </c>
      <c r="D799" s="4" t="s">
        <v>97</v>
      </c>
      <c r="E799" s="4" t="s">
        <v>294</v>
      </c>
      <c r="F799" s="4" t="s">
        <v>294</v>
      </c>
      <c r="G799" s="2" t="s">
        <v>53</v>
      </c>
      <c r="H799" s="4" t="s">
        <v>97</v>
      </c>
      <c r="N799" s="5" t="s">
        <v>1137</v>
      </c>
      <c r="P799" t="s">
        <v>347</v>
      </c>
      <c r="Q799" s="3">
        <v>45999</v>
      </c>
    </row>
    <row r="800" spans="1:17" x14ac:dyDescent="0.25">
      <c r="A800">
        <v>2023</v>
      </c>
      <c r="B800" s="3">
        <v>45108</v>
      </c>
      <c r="C800" s="3">
        <v>45199</v>
      </c>
      <c r="D800" s="4" t="s">
        <v>97</v>
      </c>
      <c r="E800" s="4" t="s">
        <v>146</v>
      </c>
      <c r="F800" s="4" t="s">
        <v>146</v>
      </c>
      <c r="G800" s="2" t="s">
        <v>53</v>
      </c>
      <c r="H800" s="4" t="s">
        <v>97</v>
      </c>
      <c r="N800" s="5" t="s">
        <v>1138</v>
      </c>
      <c r="P800" t="s">
        <v>347</v>
      </c>
      <c r="Q800" s="3">
        <v>46000</v>
      </c>
    </row>
    <row r="801" spans="1:17" x14ac:dyDescent="0.25">
      <c r="A801">
        <v>2023</v>
      </c>
      <c r="B801" s="3">
        <v>45108</v>
      </c>
      <c r="C801" s="3">
        <v>45199</v>
      </c>
      <c r="D801" s="4" t="s">
        <v>97</v>
      </c>
      <c r="E801" s="4" t="s">
        <v>127</v>
      </c>
      <c r="F801" s="4" t="s">
        <v>127</v>
      </c>
      <c r="G801" s="2" t="s">
        <v>53</v>
      </c>
      <c r="H801" s="4" t="s">
        <v>97</v>
      </c>
      <c r="N801" s="5" t="s">
        <v>1139</v>
      </c>
      <c r="P801" t="s">
        <v>347</v>
      </c>
      <c r="Q801" s="3">
        <v>46001</v>
      </c>
    </row>
    <row r="802" spans="1:17" x14ac:dyDescent="0.25">
      <c r="A802">
        <v>2023</v>
      </c>
      <c r="B802" s="3">
        <v>45108</v>
      </c>
      <c r="C802" s="3">
        <v>45199</v>
      </c>
      <c r="D802" s="4" t="s">
        <v>97</v>
      </c>
      <c r="E802" s="4" t="s">
        <v>127</v>
      </c>
      <c r="F802" s="4" t="s">
        <v>127</v>
      </c>
      <c r="G802" s="2" t="s">
        <v>53</v>
      </c>
      <c r="H802" s="4" t="s">
        <v>97</v>
      </c>
      <c r="N802" s="5" t="s">
        <v>1140</v>
      </c>
      <c r="P802" t="s">
        <v>347</v>
      </c>
      <c r="Q802" s="3">
        <v>46002</v>
      </c>
    </row>
    <row r="803" spans="1:17" x14ac:dyDescent="0.25">
      <c r="A803">
        <v>2023</v>
      </c>
      <c r="B803" s="3">
        <v>45108</v>
      </c>
      <c r="C803" s="3">
        <v>45199</v>
      </c>
      <c r="D803" s="4" t="s">
        <v>97</v>
      </c>
      <c r="E803" s="4" t="s">
        <v>124</v>
      </c>
      <c r="F803" s="4" t="s">
        <v>124</v>
      </c>
      <c r="G803" s="2" t="s">
        <v>53</v>
      </c>
      <c r="H803" s="4" t="s">
        <v>97</v>
      </c>
      <c r="N803" s="5" t="s">
        <v>1141</v>
      </c>
      <c r="P803" t="s">
        <v>347</v>
      </c>
      <c r="Q803" s="3">
        <v>46003</v>
      </c>
    </row>
    <row r="804" spans="1:17" x14ac:dyDescent="0.25">
      <c r="A804">
        <v>2023</v>
      </c>
      <c r="B804" s="3">
        <v>45108</v>
      </c>
      <c r="C804" s="3">
        <v>45199</v>
      </c>
      <c r="D804" s="4" t="s">
        <v>97</v>
      </c>
      <c r="E804" s="4" t="s">
        <v>146</v>
      </c>
      <c r="F804" s="4" t="s">
        <v>146</v>
      </c>
      <c r="G804" s="2" t="s">
        <v>53</v>
      </c>
      <c r="H804" s="4" t="s">
        <v>97</v>
      </c>
      <c r="N804" s="5" t="s">
        <v>1142</v>
      </c>
      <c r="P804" t="s">
        <v>347</v>
      </c>
      <c r="Q804" s="3">
        <v>46004</v>
      </c>
    </row>
    <row r="805" spans="1:17" x14ac:dyDescent="0.25">
      <c r="A805">
        <v>2023</v>
      </c>
      <c r="B805" s="3">
        <v>45108</v>
      </c>
      <c r="C805" s="3">
        <v>45199</v>
      </c>
      <c r="D805" s="4" t="s">
        <v>97</v>
      </c>
      <c r="E805" s="4" t="s">
        <v>117</v>
      </c>
      <c r="F805" s="4" t="s">
        <v>117</v>
      </c>
      <c r="G805" s="2" t="s">
        <v>53</v>
      </c>
      <c r="H805" s="4" t="s">
        <v>97</v>
      </c>
      <c r="N805" s="5" t="s">
        <v>1143</v>
      </c>
      <c r="P805" t="s">
        <v>347</v>
      </c>
      <c r="Q805" s="3">
        <v>46005</v>
      </c>
    </row>
    <row r="806" spans="1:17" x14ac:dyDescent="0.25">
      <c r="A806">
        <v>2023</v>
      </c>
      <c r="B806" s="3">
        <v>45108</v>
      </c>
      <c r="C806" s="3">
        <v>45199</v>
      </c>
      <c r="D806" s="4" t="s">
        <v>97</v>
      </c>
      <c r="E806" s="4" t="s">
        <v>146</v>
      </c>
      <c r="F806" s="4" t="s">
        <v>146</v>
      </c>
      <c r="G806" s="2" t="s">
        <v>53</v>
      </c>
      <c r="H806" s="4" t="s">
        <v>97</v>
      </c>
      <c r="N806" s="5" t="s">
        <v>1144</v>
      </c>
      <c r="P806" t="s">
        <v>347</v>
      </c>
      <c r="Q806" s="3">
        <v>46006</v>
      </c>
    </row>
    <row r="807" spans="1:17" x14ac:dyDescent="0.25">
      <c r="A807">
        <v>2023</v>
      </c>
      <c r="B807" s="3">
        <v>45108</v>
      </c>
      <c r="C807" s="3">
        <v>45199</v>
      </c>
      <c r="D807" s="4" t="s">
        <v>97</v>
      </c>
      <c r="E807" s="4" t="s">
        <v>146</v>
      </c>
      <c r="F807" s="4" t="s">
        <v>146</v>
      </c>
      <c r="G807" s="2" t="s">
        <v>53</v>
      </c>
      <c r="H807" s="4" t="s">
        <v>97</v>
      </c>
      <c r="N807" s="5" t="s">
        <v>1145</v>
      </c>
      <c r="P807" t="s">
        <v>347</v>
      </c>
      <c r="Q807" s="3">
        <v>46007</v>
      </c>
    </row>
    <row r="808" spans="1:17" x14ac:dyDescent="0.25">
      <c r="A808">
        <v>2023</v>
      </c>
      <c r="B808" s="3">
        <v>45108</v>
      </c>
      <c r="C808" s="3">
        <v>45199</v>
      </c>
      <c r="D808" s="4" t="s">
        <v>97</v>
      </c>
      <c r="E808" s="4" t="s">
        <v>146</v>
      </c>
      <c r="F808" s="4" t="s">
        <v>146</v>
      </c>
      <c r="G808" s="2" t="s">
        <v>53</v>
      </c>
      <c r="H808" s="4" t="s">
        <v>97</v>
      </c>
      <c r="N808" s="5" t="s">
        <v>1146</v>
      </c>
      <c r="P808" t="s">
        <v>347</v>
      </c>
      <c r="Q808" s="3">
        <v>46008</v>
      </c>
    </row>
    <row r="809" spans="1:17" x14ac:dyDescent="0.25">
      <c r="A809">
        <v>2023</v>
      </c>
      <c r="B809" s="3">
        <v>45108</v>
      </c>
      <c r="C809" s="3">
        <v>45199</v>
      </c>
      <c r="D809" s="4" t="s">
        <v>97</v>
      </c>
      <c r="E809" s="4" t="s">
        <v>117</v>
      </c>
      <c r="F809" s="4" t="s">
        <v>117</v>
      </c>
      <c r="G809" s="2" t="s">
        <v>53</v>
      </c>
      <c r="H809" s="4" t="s">
        <v>97</v>
      </c>
      <c r="N809" s="5" t="s">
        <v>1147</v>
      </c>
      <c r="P809" t="s">
        <v>347</v>
      </c>
      <c r="Q809" s="3">
        <v>46009</v>
      </c>
    </row>
    <row r="810" spans="1:17" x14ac:dyDescent="0.25">
      <c r="A810">
        <v>2023</v>
      </c>
      <c r="B810" s="3">
        <v>45108</v>
      </c>
      <c r="C810" s="3">
        <v>45199</v>
      </c>
      <c r="D810" s="4" t="s">
        <v>97</v>
      </c>
      <c r="E810" s="4" t="s">
        <v>117</v>
      </c>
      <c r="F810" s="4" t="s">
        <v>117</v>
      </c>
      <c r="G810" s="2" t="s">
        <v>53</v>
      </c>
      <c r="H810" s="4" t="s">
        <v>97</v>
      </c>
      <c r="N810" s="5" t="s">
        <v>1148</v>
      </c>
      <c r="P810" t="s">
        <v>347</v>
      </c>
      <c r="Q810" s="3">
        <v>46010</v>
      </c>
    </row>
    <row r="811" spans="1:17" x14ac:dyDescent="0.25">
      <c r="A811">
        <v>2023</v>
      </c>
      <c r="B811" s="3">
        <v>45108</v>
      </c>
      <c r="C811" s="3">
        <v>45199</v>
      </c>
      <c r="D811" s="4" t="s">
        <v>97</v>
      </c>
      <c r="E811" s="4" t="s">
        <v>124</v>
      </c>
      <c r="F811" s="4" t="s">
        <v>124</v>
      </c>
      <c r="G811" s="2" t="s">
        <v>53</v>
      </c>
      <c r="H811" s="4" t="s">
        <v>97</v>
      </c>
      <c r="N811" s="5" t="s">
        <v>1149</v>
      </c>
      <c r="P811" t="s">
        <v>347</v>
      </c>
      <c r="Q811" s="3">
        <v>46011</v>
      </c>
    </row>
    <row r="812" spans="1:17" x14ac:dyDescent="0.25">
      <c r="A812">
        <v>2023</v>
      </c>
      <c r="B812" s="3">
        <v>45108</v>
      </c>
      <c r="C812" s="3">
        <v>45199</v>
      </c>
      <c r="D812" s="4" t="s">
        <v>98</v>
      </c>
      <c r="E812" s="4" t="s">
        <v>300</v>
      </c>
      <c r="F812" s="4" t="s">
        <v>300</v>
      </c>
      <c r="G812" s="2" t="s">
        <v>53</v>
      </c>
      <c r="H812" s="4" t="s">
        <v>98</v>
      </c>
      <c r="N812" s="5" t="s">
        <v>1150</v>
      </c>
      <c r="P812" t="s">
        <v>347</v>
      </c>
      <c r="Q812" s="3">
        <v>46012</v>
      </c>
    </row>
    <row r="813" spans="1:17" x14ac:dyDescent="0.25">
      <c r="A813">
        <v>2023</v>
      </c>
      <c r="B813" s="3">
        <v>45108</v>
      </c>
      <c r="C813" s="3">
        <v>45199</v>
      </c>
      <c r="D813" s="4" t="s">
        <v>98</v>
      </c>
      <c r="E813" s="4" t="s">
        <v>299</v>
      </c>
      <c r="F813" s="4" t="s">
        <v>299</v>
      </c>
      <c r="G813" s="2" t="s">
        <v>53</v>
      </c>
      <c r="H813" s="4" t="s">
        <v>98</v>
      </c>
      <c r="N813" s="5" t="s">
        <v>1151</v>
      </c>
      <c r="P813" t="s">
        <v>347</v>
      </c>
      <c r="Q813" s="3">
        <v>46013</v>
      </c>
    </row>
    <row r="814" spans="1:17" x14ac:dyDescent="0.25">
      <c r="A814">
        <v>2023</v>
      </c>
      <c r="B814" s="3">
        <v>45108</v>
      </c>
      <c r="C814" s="3">
        <v>45199</v>
      </c>
      <c r="D814" s="4" t="s">
        <v>98</v>
      </c>
      <c r="E814" s="4" t="s">
        <v>127</v>
      </c>
      <c r="F814" s="4" t="s">
        <v>127</v>
      </c>
      <c r="G814" s="2" t="s">
        <v>53</v>
      </c>
      <c r="H814" s="4" t="s">
        <v>98</v>
      </c>
      <c r="N814" s="5" t="s">
        <v>1152</v>
      </c>
      <c r="P814" t="s">
        <v>347</v>
      </c>
      <c r="Q814" s="3">
        <v>46014</v>
      </c>
    </row>
    <row r="815" spans="1:17" x14ac:dyDescent="0.25">
      <c r="A815">
        <v>2023</v>
      </c>
      <c r="B815" s="3">
        <v>45108</v>
      </c>
      <c r="C815" s="3">
        <v>45199</v>
      </c>
      <c r="D815" s="4" t="s">
        <v>98</v>
      </c>
      <c r="E815" s="4" t="s">
        <v>301</v>
      </c>
      <c r="F815" s="4" t="s">
        <v>301</v>
      </c>
      <c r="G815" s="2" t="s">
        <v>53</v>
      </c>
      <c r="H815" s="4" t="s">
        <v>98</v>
      </c>
      <c r="N815" s="5" t="s">
        <v>1153</v>
      </c>
      <c r="P815" t="s">
        <v>347</v>
      </c>
      <c r="Q815" s="3">
        <v>46015</v>
      </c>
    </row>
    <row r="816" spans="1:17" x14ac:dyDescent="0.25">
      <c r="A816">
        <v>2023</v>
      </c>
      <c r="B816" s="3">
        <v>45108</v>
      </c>
      <c r="C816" s="3">
        <v>45199</v>
      </c>
      <c r="D816" s="4" t="s">
        <v>98</v>
      </c>
      <c r="E816" s="4" t="s">
        <v>257</v>
      </c>
      <c r="F816" s="4" t="s">
        <v>257</v>
      </c>
      <c r="G816" s="2" t="s">
        <v>53</v>
      </c>
      <c r="H816" s="4" t="s">
        <v>98</v>
      </c>
      <c r="N816" s="5" t="s">
        <v>1154</v>
      </c>
      <c r="P816" t="s">
        <v>347</v>
      </c>
      <c r="Q816" s="3">
        <v>46016</v>
      </c>
    </row>
    <row r="817" spans="1:17" x14ac:dyDescent="0.25">
      <c r="A817">
        <v>2023</v>
      </c>
      <c r="B817" s="3">
        <v>45108</v>
      </c>
      <c r="C817" s="3">
        <v>45199</v>
      </c>
      <c r="D817" s="4" t="s">
        <v>98</v>
      </c>
      <c r="E817" s="4" t="s">
        <v>298</v>
      </c>
      <c r="F817" s="4" t="s">
        <v>298</v>
      </c>
      <c r="G817" s="2" t="s">
        <v>53</v>
      </c>
      <c r="H817" s="4" t="s">
        <v>98</v>
      </c>
      <c r="N817" s="5" t="s">
        <v>1155</v>
      </c>
      <c r="P817" t="s">
        <v>347</v>
      </c>
      <c r="Q817" s="3">
        <v>46017</v>
      </c>
    </row>
    <row r="818" spans="1:17" x14ac:dyDescent="0.25">
      <c r="A818">
        <v>2023</v>
      </c>
      <c r="B818" s="3">
        <v>45108</v>
      </c>
      <c r="C818" s="3">
        <v>45199</v>
      </c>
      <c r="D818" s="4" t="s">
        <v>98</v>
      </c>
      <c r="E818" s="4" t="s">
        <v>121</v>
      </c>
      <c r="F818" s="4" t="s">
        <v>121</v>
      </c>
      <c r="G818" s="2" t="s">
        <v>53</v>
      </c>
      <c r="H818" s="4" t="s">
        <v>98</v>
      </c>
      <c r="N818" s="5" t="s">
        <v>1156</v>
      </c>
      <c r="P818" t="s">
        <v>347</v>
      </c>
      <c r="Q818" s="3">
        <v>46018</v>
      </c>
    </row>
    <row r="819" spans="1:17" x14ac:dyDescent="0.25">
      <c r="A819">
        <v>2023</v>
      </c>
      <c r="B819" s="3">
        <v>45108</v>
      </c>
      <c r="C819" s="3">
        <v>45199</v>
      </c>
      <c r="D819" s="4" t="s">
        <v>98</v>
      </c>
      <c r="E819" s="4" t="s">
        <v>114</v>
      </c>
      <c r="F819" s="4" t="s">
        <v>114</v>
      </c>
      <c r="G819" s="2" t="s">
        <v>53</v>
      </c>
      <c r="H819" s="4" t="s">
        <v>98</v>
      </c>
      <c r="N819" s="5" t="s">
        <v>1157</v>
      </c>
      <c r="P819" t="s">
        <v>347</v>
      </c>
      <c r="Q819" s="3">
        <v>46019</v>
      </c>
    </row>
    <row r="820" spans="1:17" x14ac:dyDescent="0.25">
      <c r="A820">
        <v>2023</v>
      </c>
      <c r="B820" s="3">
        <v>45108</v>
      </c>
      <c r="C820" s="3">
        <v>45199</v>
      </c>
      <c r="D820" s="4" t="s">
        <v>98</v>
      </c>
      <c r="E820" s="4" t="s">
        <v>127</v>
      </c>
      <c r="F820" s="4" t="s">
        <v>127</v>
      </c>
      <c r="G820" s="2" t="s">
        <v>53</v>
      </c>
      <c r="H820" s="4" t="s">
        <v>98</v>
      </c>
      <c r="N820" s="5" t="s">
        <v>1158</v>
      </c>
      <c r="P820" t="s">
        <v>347</v>
      </c>
      <c r="Q820" s="3">
        <v>46020</v>
      </c>
    </row>
    <row r="821" spans="1:17" x14ac:dyDescent="0.25">
      <c r="A821">
        <v>2023</v>
      </c>
      <c r="B821" s="3">
        <v>45108</v>
      </c>
      <c r="C821" s="3">
        <v>45199</v>
      </c>
      <c r="D821" s="4" t="s">
        <v>98</v>
      </c>
      <c r="E821" s="4" t="s">
        <v>127</v>
      </c>
      <c r="F821" s="4" t="s">
        <v>127</v>
      </c>
      <c r="G821" s="2" t="s">
        <v>53</v>
      </c>
      <c r="H821" s="4" t="s">
        <v>98</v>
      </c>
      <c r="N821" s="5" t="s">
        <v>1159</v>
      </c>
      <c r="P821" t="s">
        <v>347</v>
      </c>
      <c r="Q821" s="3">
        <v>46021</v>
      </c>
    </row>
    <row r="822" spans="1:17" x14ac:dyDescent="0.25">
      <c r="A822">
        <v>2023</v>
      </c>
      <c r="B822" s="3">
        <v>45108</v>
      </c>
      <c r="C822" s="3">
        <v>45199</v>
      </c>
      <c r="D822" s="4" t="s">
        <v>98</v>
      </c>
      <c r="E822" s="4" t="s">
        <v>127</v>
      </c>
      <c r="F822" s="4" t="s">
        <v>127</v>
      </c>
      <c r="G822" s="2" t="s">
        <v>53</v>
      </c>
      <c r="H822" s="4" t="s">
        <v>98</v>
      </c>
      <c r="N822" s="5" t="s">
        <v>1160</v>
      </c>
      <c r="P822" t="s">
        <v>347</v>
      </c>
      <c r="Q822" s="3">
        <v>46022</v>
      </c>
    </row>
    <row r="823" spans="1:17" x14ac:dyDescent="0.25">
      <c r="A823">
        <v>2023</v>
      </c>
      <c r="B823" s="3">
        <v>45108</v>
      </c>
      <c r="C823" s="3">
        <v>45199</v>
      </c>
      <c r="D823" s="4" t="s">
        <v>98</v>
      </c>
      <c r="E823" s="4" t="s">
        <v>127</v>
      </c>
      <c r="F823" s="4" t="s">
        <v>127</v>
      </c>
      <c r="G823" s="2" t="s">
        <v>53</v>
      </c>
      <c r="H823" s="4" t="s">
        <v>98</v>
      </c>
      <c r="N823" s="5" t="s">
        <v>1161</v>
      </c>
      <c r="P823" t="s">
        <v>347</v>
      </c>
      <c r="Q823" s="3">
        <v>46023</v>
      </c>
    </row>
    <row r="824" spans="1:17" x14ac:dyDescent="0.25">
      <c r="A824">
        <v>2023</v>
      </c>
      <c r="B824" s="3">
        <v>45108</v>
      </c>
      <c r="C824" s="3">
        <v>45199</v>
      </c>
      <c r="D824" s="4" t="s">
        <v>98</v>
      </c>
      <c r="E824" s="4" t="s">
        <v>127</v>
      </c>
      <c r="F824" s="4" t="s">
        <v>127</v>
      </c>
      <c r="G824" s="2" t="s">
        <v>53</v>
      </c>
      <c r="H824" s="4" t="s">
        <v>98</v>
      </c>
      <c r="N824" s="5" t="s">
        <v>1162</v>
      </c>
      <c r="P824" t="s">
        <v>347</v>
      </c>
      <c r="Q824" s="3">
        <v>46024</v>
      </c>
    </row>
    <row r="825" spans="1:17" x14ac:dyDescent="0.25">
      <c r="A825">
        <v>2023</v>
      </c>
      <c r="B825" s="3">
        <v>45108</v>
      </c>
      <c r="C825" s="3">
        <v>45199</v>
      </c>
      <c r="D825" s="4" t="s">
        <v>98</v>
      </c>
      <c r="E825" s="4" t="s">
        <v>127</v>
      </c>
      <c r="F825" s="4" t="s">
        <v>127</v>
      </c>
      <c r="G825" s="2" t="s">
        <v>53</v>
      </c>
      <c r="H825" s="4" t="s">
        <v>98</v>
      </c>
      <c r="N825" s="5" t="s">
        <v>1163</v>
      </c>
      <c r="P825" t="s">
        <v>347</v>
      </c>
      <c r="Q825" s="3">
        <v>46025</v>
      </c>
    </row>
    <row r="826" spans="1:17" x14ac:dyDescent="0.25">
      <c r="A826">
        <v>2023</v>
      </c>
      <c r="B826" s="3">
        <v>45108</v>
      </c>
      <c r="C826" s="3">
        <v>45199</v>
      </c>
      <c r="D826" s="4" t="s">
        <v>98</v>
      </c>
      <c r="E826" s="4" t="s">
        <v>127</v>
      </c>
      <c r="F826" s="4" t="s">
        <v>127</v>
      </c>
      <c r="G826" s="2" t="s">
        <v>53</v>
      </c>
      <c r="H826" s="4" t="s">
        <v>98</v>
      </c>
      <c r="N826" s="5" t="s">
        <v>1164</v>
      </c>
      <c r="P826" t="s">
        <v>347</v>
      </c>
      <c r="Q826" s="3">
        <v>46026</v>
      </c>
    </row>
    <row r="827" spans="1:17" x14ac:dyDescent="0.25">
      <c r="A827">
        <v>2023</v>
      </c>
      <c r="B827" s="3">
        <v>45108</v>
      </c>
      <c r="C827" s="3">
        <v>45199</v>
      </c>
      <c r="D827" s="4" t="s">
        <v>98</v>
      </c>
      <c r="E827" s="4" t="s">
        <v>127</v>
      </c>
      <c r="F827" s="4" t="s">
        <v>127</v>
      </c>
      <c r="G827" s="2" t="s">
        <v>53</v>
      </c>
      <c r="H827" s="4" t="s">
        <v>98</v>
      </c>
      <c r="N827" s="5" t="s">
        <v>1165</v>
      </c>
      <c r="P827" t="s">
        <v>347</v>
      </c>
      <c r="Q827" s="3">
        <v>46027</v>
      </c>
    </row>
    <row r="828" spans="1:17" x14ac:dyDescent="0.25">
      <c r="A828">
        <v>2023</v>
      </c>
      <c r="B828" s="3">
        <v>45108</v>
      </c>
      <c r="C828" s="3">
        <v>45199</v>
      </c>
      <c r="D828" s="4" t="s">
        <v>98</v>
      </c>
      <c r="E828" s="4" t="s">
        <v>127</v>
      </c>
      <c r="F828" s="4" t="s">
        <v>127</v>
      </c>
      <c r="G828" s="2" t="s">
        <v>53</v>
      </c>
      <c r="H828" s="4" t="s">
        <v>98</v>
      </c>
      <c r="N828" s="5" t="s">
        <v>1166</v>
      </c>
      <c r="P828" t="s">
        <v>347</v>
      </c>
      <c r="Q828" s="3">
        <v>46028</v>
      </c>
    </row>
    <row r="829" spans="1:17" x14ac:dyDescent="0.25">
      <c r="A829">
        <v>2023</v>
      </c>
      <c r="B829" s="3">
        <v>45108</v>
      </c>
      <c r="C829" s="3">
        <v>45199</v>
      </c>
      <c r="D829" s="4" t="s">
        <v>98</v>
      </c>
      <c r="E829" s="4" t="s">
        <v>127</v>
      </c>
      <c r="F829" s="4" t="s">
        <v>127</v>
      </c>
      <c r="G829" s="2" t="s">
        <v>53</v>
      </c>
      <c r="H829" s="4" t="s">
        <v>98</v>
      </c>
      <c r="N829" s="5" t="s">
        <v>1167</v>
      </c>
      <c r="P829" t="s">
        <v>347</v>
      </c>
      <c r="Q829" s="3">
        <v>46029</v>
      </c>
    </row>
    <row r="830" spans="1:17" x14ac:dyDescent="0.25">
      <c r="A830">
        <v>2023</v>
      </c>
      <c r="B830" s="3">
        <v>45108</v>
      </c>
      <c r="C830" s="3">
        <v>45199</v>
      </c>
      <c r="D830" s="4" t="s">
        <v>98</v>
      </c>
      <c r="E830" s="4" t="s">
        <v>127</v>
      </c>
      <c r="F830" s="4" t="s">
        <v>127</v>
      </c>
      <c r="G830" s="2" t="s">
        <v>53</v>
      </c>
      <c r="H830" s="4" t="s">
        <v>98</v>
      </c>
      <c r="N830" s="5" t="s">
        <v>1168</v>
      </c>
      <c r="P830" t="s">
        <v>347</v>
      </c>
      <c r="Q830" s="3">
        <v>46030</v>
      </c>
    </row>
    <row r="831" spans="1:17" x14ac:dyDescent="0.25">
      <c r="A831">
        <v>2023</v>
      </c>
      <c r="B831" s="3">
        <v>45108</v>
      </c>
      <c r="C831" s="3">
        <v>45199</v>
      </c>
      <c r="D831" s="4" t="s">
        <v>98</v>
      </c>
      <c r="E831" s="4" t="s">
        <v>127</v>
      </c>
      <c r="F831" s="4" t="s">
        <v>127</v>
      </c>
      <c r="G831" s="2" t="s">
        <v>53</v>
      </c>
      <c r="H831" s="4" t="s">
        <v>98</v>
      </c>
      <c r="N831" s="5" t="s">
        <v>1169</v>
      </c>
      <c r="P831" t="s">
        <v>347</v>
      </c>
      <c r="Q831" s="3">
        <v>46031</v>
      </c>
    </row>
    <row r="832" spans="1:17" x14ac:dyDescent="0.25">
      <c r="A832">
        <v>2023</v>
      </c>
      <c r="B832" s="3">
        <v>45108</v>
      </c>
      <c r="C832" s="3">
        <v>45199</v>
      </c>
      <c r="D832" s="4" t="s">
        <v>98</v>
      </c>
      <c r="E832" s="4" t="s">
        <v>127</v>
      </c>
      <c r="F832" s="4" t="s">
        <v>127</v>
      </c>
      <c r="G832" s="2" t="s">
        <v>53</v>
      </c>
      <c r="H832" s="4" t="s">
        <v>98</v>
      </c>
      <c r="N832" s="5" t="s">
        <v>1170</v>
      </c>
      <c r="P832" t="s">
        <v>347</v>
      </c>
      <c r="Q832" s="3">
        <v>46032</v>
      </c>
    </row>
    <row r="833" spans="1:17" x14ac:dyDescent="0.25">
      <c r="A833">
        <v>2023</v>
      </c>
      <c r="B833" s="3">
        <v>45108</v>
      </c>
      <c r="C833" s="3">
        <v>45199</v>
      </c>
      <c r="D833" s="4" t="s">
        <v>98</v>
      </c>
      <c r="E833" s="4" t="s">
        <v>127</v>
      </c>
      <c r="F833" s="4" t="s">
        <v>127</v>
      </c>
      <c r="G833" s="2" t="s">
        <v>53</v>
      </c>
      <c r="H833" s="4" t="s">
        <v>98</v>
      </c>
      <c r="N833" s="5" t="s">
        <v>1171</v>
      </c>
      <c r="P833" t="s">
        <v>347</v>
      </c>
      <c r="Q833" s="3">
        <v>46033</v>
      </c>
    </row>
    <row r="834" spans="1:17" x14ac:dyDescent="0.25">
      <c r="A834">
        <v>2023</v>
      </c>
      <c r="B834" s="3">
        <v>45108</v>
      </c>
      <c r="C834" s="3">
        <v>45199</v>
      </c>
      <c r="D834" s="4" t="s">
        <v>98</v>
      </c>
      <c r="E834" s="4" t="s">
        <v>127</v>
      </c>
      <c r="F834" s="4" t="s">
        <v>127</v>
      </c>
      <c r="G834" s="2" t="s">
        <v>53</v>
      </c>
      <c r="H834" s="4" t="s">
        <v>98</v>
      </c>
      <c r="N834" s="5" t="s">
        <v>1172</v>
      </c>
      <c r="P834" t="s">
        <v>347</v>
      </c>
      <c r="Q834" s="3">
        <v>46034</v>
      </c>
    </row>
    <row r="835" spans="1:17" x14ac:dyDescent="0.25">
      <c r="A835">
        <v>2023</v>
      </c>
      <c r="B835" s="3">
        <v>45108</v>
      </c>
      <c r="C835" s="3">
        <v>45199</v>
      </c>
      <c r="D835" s="4" t="s">
        <v>99</v>
      </c>
      <c r="E835" s="4" t="s">
        <v>118</v>
      </c>
      <c r="F835" s="4" t="s">
        <v>118</v>
      </c>
      <c r="G835" s="2" t="s">
        <v>53</v>
      </c>
      <c r="H835" s="4" t="s">
        <v>99</v>
      </c>
      <c r="N835" s="5" t="s">
        <v>1173</v>
      </c>
      <c r="P835" t="s">
        <v>347</v>
      </c>
      <c r="Q835" s="3">
        <v>46035</v>
      </c>
    </row>
    <row r="836" spans="1:17" x14ac:dyDescent="0.25">
      <c r="A836">
        <v>2023</v>
      </c>
      <c r="B836" s="3">
        <v>45108</v>
      </c>
      <c r="C836" s="3">
        <v>45199</v>
      </c>
      <c r="D836" s="4" t="s">
        <v>99</v>
      </c>
      <c r="E836" s="4" t="s">
        <v>303</v>
      </c>
      <c r="F836" s="4" t="s">
        <v>303</v>
      </c>
      <c r="G836" s="2" t="s">
        <v>53</v>
      </c>
      <c r="H836" s="4" t="s">
        <v>99</v>
      </c>
      <c r="N836" s="5" t="s">
        <v>1174</v>
      </c>
      <c r="P836" t="s">
        <v>347</v>
      </c>
      <c r="Q836" s="3">
        <v>46036</v>
      </c>
    </row>
    <row r="837" spans="1:17" x14ac:dyDescent="0.25">
      <c r="A837">
        <v>2023</v>
      </c>
      <c r="B837" s="3">
        <v>45108</v>
      </c>
      <c r="C837" s="3">
        <v>45199</v>
      </c>
      <c r="D837" s="4" t="s">
        <v>99</v>
      </c>
      <c r="E837" s="4" t="s">
        <v>302</v>
      </c>
      <c r="F837" s="4" t="s">
        <v>302</v>
      </c>
      <c r="G837" s="2" t="s">
        <v>53</v>
      </c>
      <c r="H837" s="4" t="s">
        <v>99</v>
      </c>
      <c r="N837" s="5" t="s">
        <v>1175</v>
      </c>
      <c r="P837" t="s">
        <v>347</v>
      </c>
      <c r="Q837" s="3">
        <v>46037</v>
      </c>
    </row>
    <row r="838" spans="1:17" x14ac:dyDescent="0.25">
      <c r="A838">
        <v>2023</v>
      </c>
      <c r="B838" s="3">
        <v>45108</v>
      </c>
      <c r="C838" s="3">
        <v>45199</v>
      </c>
      <c r="D838" s="4" t="s">
        <v>99</v>
      </c>
      <c r="E838" s="4" t="s">
        <v>115</v>
      </c>
      <c r="F838" s="4" t="s">
        <v>115</v>
      </c>
      <c r="G838" s="2" t="s">
        <v>53</v>
      </c>
      <c r="H838" s="4" t="s">
        <v>99</v>
      </c>
      <c r="N838" s="5" t="s">
        <v>1176</v>
      </c>
      <c r="P838" t="s">
        <v>347</v>
      </c>
      <c r="Q838" s="3">
        <v>46038</v>
      </c>
    </row>
    <row r="839" spans="1:17" x14ac:dyDescent="0.25">
      <c r="A839">
        <v>2023</v>
      </c>
      <c r="B839" s="3">
        <v>45108</v>
      </c>
      <c r="C839" s="3">
        <v>45199</v>
      </c>
      <c r="D839" s="4" t="s">
        <v>100</v>
      </c>
      <c r="E839" s="4" t="s">
        <v>308</v>
      </c>
      <c r="F839" s="4" t="s">
        <v>308</v>
      </c>
      <c r="G839" s="2" t="s">
        <v>53</v>
      </c>
      <c r="H839" s="4" t="s">
        <v>100</v>
      </c>
      <c r="N839" s="5" t="s">
        <v>1177</v>
      </c>
      <c r="P839" t="s">
        <v>347</v>
      </c>
      <c r="Q839" s="3">
        <v>46039</v>
      </c>
    </row>
    <row r="840" spans="1:17" x14ac:dyDescent="0.25">
      <c r="A840">
        <v>2023</v>
      </c>
      <c r="B840" s="3">
        <v>45108</v>
      </c>
      <c r="C840" s="3">
        <v>45199</v>
      </c>
      <c r="D840" s="4" t="s">
        <v>100</v>
      </c>
      <c r="E840" s="4" t="s">
        <v>288</v>
      </c>
      <c r="F840" s="4" t="s">
        <v>288</v>
      </c>
      <c r="G840" s="2" t="s">
        <v>53</v>
      </c>
      <c r="H840" s="4" t="s">
        <v>100</v>
      </c>
      <c r="N840" s="5" t="s">
        <v>1178</v>
      </c>
      <c r="P840" t="s">
        <v>347</v>
      </c>
      <c r="Q840" s="3">
        <v>46040</v>
      </c>
    </row>
    <row r="841" spans="1:17" x14ac:dyDescent="0.25">
      <c r="A841">
        <v>2023</v>
      </c>
      <c r="B841" s="3">
        <v>45108</v>
      </c>
      <c r="C841" s="3">
        <v>45199</v>
      </c>
      <c r="D841" s="4" t="s">
        <v>100</v>
      </c>
      <c r="E841" s="4" t="s">
        <v>306</v>
      </c>
      <c r="F841" s="4" t="s">
        <v>306</v>
      </c>
      <c r="G841" s="2" t="s">
        <v>53</v>
      </c>
      <c r="H841" s="4" t="s">
        <v>100</v>
      </c>
      <c r="N841" s="5" t="s">
        <v>1179</v>
      </c>
      <c r="P841" t="s">
        <v>347</v>
      </c>
      <c r="Q841" s="3">
        <v>46041</v>
      </c>
    </row>
    <row r="842" spans="1:17" x14ac:dyDescent="0.25">
      <c r="A842">
        <v>2023</v>
      </c>
      <c r="B842" s="3">
        <v>45108</v>
      </c>
      <c r="C842" s="3">
        <v>45199</v>
      </c>
      <c r="D842" s="4" t="s">
        <v>100</v>
      </c>
      <c r="E842" s="4" t="s">
        <v>305</v>
      </c>
      <c r="F842" s="4" t="s">
        <v>305</v>
      </c>
      <c r="G842" s="2" t="s">
        <v>53</v>
      </c>
      <c r="H842" s="4" t="s">
        <v>100</v>
      </c>
      <c r="N842" s="5" t="s">
        <v>1180</v>
      </c>
      <c r="P842" t="s">
        <v>347</v>
      </c>
      <c r="Q842" s="3">
        <v>46042</v>
      </c>
    </row>
    <row r="843" spans="1:17" x14ac:dyDescent="0.25">
      <c r="A843">
        <v>2023</v>
      </c>
      <c r="B843" s="3">
        <v>45108</v>
      </c>
      <c r="C843" s="3">
        <v>45199</v>
      </c>
      <c r="D843" s="4" t="s">
        <v>100</v>
      </c>
      <c r="E843" s="4" t="s">
        <v>307</v>
      </c>
      <c r="F843" s="4" t="s">
        <v>307</v>
      </c>
      <c r="G843" s="2" t="s">
        <v>53</v>
      </c>
      <c r="H843" s="4" t="s">
        <v>100</v>
      </c>
      <c r="N843" s="5" t="s">
        <v>1181</v>
      </c>
      <c r="P843" t="s">
        <v>347</v>
      </c>
      <c r="Q843" s="3">
        <v>46043</v>
      </c>
    </row>
    <row r="844" spans="1:17" x14ac:dyDescent="0.25">
      <c r="A844">
        <v>2023</v>
      </c>
      <c r="B844" s="3">
        <v>45108</v>
      </c>
      <c r="C844" s="3">
        <v>45199</v>
      </c>
      <c r="D844" s="4" t="s">
        <v>100</v>
      </c>
      <c r="E844" s="4" t="s">
        <v>117</v>
      </c>
      <c r="F844" s="4" t="s">
        <v>117</v>
      </c>
      <c r="G844" s="2" t="s">
        <v>53</v>
      </c>
      <c r="H844" s="4" t="s">
        <v>100</v>
      </c>
      <c r="N844" s="5" t="s">
        <v>1182</v>
      </c>
      <c r="P844" t="s">
        <v>347</v>
      </c>
      <c r="Q844" s="3">
        <v>46044</v>
      </c>
    </row>
    <row r="845" spans="1:17" x14ac:dyDescent="0.25">
      <c r="A845">
        <v>2023</v>
      </c>
      <c r="B845" s="3">
        <v>45108</v>
      </c>
      <c r="C845" s="3">
        <v>45199</v>
      </c>
      <c r="D845" s="4" t="s">
        <v>100</v>
      </c>
      <c r="E845" s="4" t="s">
        <v>311</v>
      </c>
      <c r="F845" s="4" t="s">
        <v>311</v>
      </c>
      <c r="G845" s="2" t="s">
        <v>53</v>
      </c>
      <c r="H845" s="4" t="s">
        <v>100</v>
      </c>
      <c r="N845" s="5" t="s">
        <v>1183</v>
      </c>
      <c r="P845" t="s">
        <v>347</v>
      </c>
      <c r="Q845" s="3">
        <v>46045</v>
      </c>
    </row>
    <row r="846" spans="1:17" x14ac:dyDescent="0.25">
      <c r="A846">
        <v>2023</v>
      </c>
      <c r="B846" s="3">
        <v>45108</v>
      </c>
      <c r="C846" s="3">
        <v>45199</v>
      </c>
      <c r="D846" s="4" t="s">
        <v>100</v>
      </c>
      <c r="E846" s="4" t="s">
        <v>309</v>
      </c>
      <c r="F846" s="4" t="s">
        <v>309</v>
      </c>
      <c r="G846" s="2" t="s">
        <v>53</v>
      </c>
      <c r="H846" s="4" t="s">
        <v>100</v>
      </c>
      <c r="N846" s="5" t="s">
        <v>1184</v>
      </c>
      <c r="P846" t="s">
        <v>347</v>
      </c>
      <c r="Q846" s="3">
        <v>46046</v>
      </c>
    </row>
    <row r="847" spans="1:17" x14ac:dyDescent="0.25">
      <c r="A847">
        <v>2023</v>
      </c>
      <c r="B847" s="3">
        <v>45108</v>
      </c>
      <c r="C847" s="3">
        <v>45199</v>
      </c>
      <c r="D847" s="4" t="s">
        <v>100</v>
      </c>
      <c r="E847" s="4" t="s">
        <v>121</v>
      </c>
      <c r="F847" s="4" t="s">
        <v>121</v>
      </c>
      <c r="G847" s="2" t="s">
        <v>53</v>
      </c>
      <c r="H847" s="4" t="s">
        <v>100</v>
      </c>
      <c r="N847" s="5" t="s">
        <v>1185</v>
      </c>
      <c r="P847" t="s">
        <v>347</v>
      </c>
      <c r="Q847" s="3">
        <v>46047</v>
      </c>
    </row>
    <row r="848" spans="1:17" x14ac:dyDescent="0.25">
      <c r="A848">
        <v>2023</v>
      </c>
      <c r="B848" s="3">
        <v>45108</v>
      </c>
      <c r="C848" s="3">
        <v>45199</v>
      </c>
      <c r="D848" s="4" t="s">
        <v>100</v>
      </c>
      <c r="E848" s="4" t="s">
        <v>304</v>
      </c>
      <c r="F848" s="4" t="s">
        <v>304</v>
      </c>
      <c r="G848" s="2" t="s">
        <v>53</v>
      </c>
      <c r="H848" s="4" t="s">
        <v>100</v>
      </c>
      <c r="N848" s="5" t="s">
        <v>1186</v>
      </c>
      <c r="P848" t="s">
        <v>347</v>
      </c>
      <c r="Q848" s="3">
        <v>46048</v>
      </c>
    </row>
    <row r="849" spans="1:17" x14ac:dyDescent="0.25">
      <c r="A849">
        <v>2023</v>
      </c>
      <c r="B849" s="3">
        <v>45108</v>
      </c>
      <c r="C849" s="3">
        <v>45199</v>
      </c>
      <c r="D849" s="4" t="s">
        <v>100</v>
      </c>
      <c r="E849" s="4" t="s">
        <v>171</v>
      </c>
      <c r="F849" s="4" t="s">
        <v>171</v>
      </c>
      <c r="G849" s="2" t="s">
        <v>53</v>
      </c>
      <c r="H849" s="4" t="s">
        <v>100</v>
      </c>
      <c r="N849" s="5" t="s">
        <v>1187</v>
      </c>
      <c r="P849" t="s">
        <v>347</v>
      </c>
      <c r="Q849" s="3">
        <v>46049</v>
      </c>
    </row>
    <row r="850" spans="1:17" x14ac:dyDescent="0.25">
      <c r="A850">
        <v>2023</v>
      </c>
      <c r="B850" s="3">
        <v>45108</v>
      </c>
      <c r="C850" s="3">
        <v>45199</v>
      </c>
      <c r="D850" s="4" t="s">
        <v>100</v>
      </c>
      <c r="E850" s="4" t="s">
        <v>310</v>
      </c>
      <c r="F850" s="4" t="s">
        <v>310</v>
      </c>
      <c r="G850" s="2" t="s">
        <v>53</v>
      </c>
      <c r="H850" s="4" t="s">
        <v>100</v>
      </c>
      <c r="N850" s="5" t="s">
        <v>1188</v>
      </c>
      <c r="P850" t="s">
        <v>347</v>
      </c>
      <c r="Q850" s="3">
        <v>46050</v>
      </c>
    </row>
    <row r="851" spans="1:17" x14ac:dyDescent="0.25">
      <c r="A851">
        <v>2023</v>
      </c>
      <c r="B851" s="3">
        <v>45108</v>
      </c>
      <c r="C851" s="3">
        <v>45199</v>
      </c>
      <c r="D851" s="4" t="s">
        <v>100</v>
      </c>
      <c r="E851" s="4" t="s">
        <v>115</v>
      </c>
      <c r="F851" s="4" t="s">
        <v>115</v>
      </c>
      <c r="G851" s="2" t="s">
        <v>53</v>
      </c>
      <c r="H851" s="4" t="s">
        <v>100</v>
      </c>
      <c r="N851" s="5" t="s">
        <v>1189</v>
      </c>
      <c r="P851" t="s">
        <v>347</v>
      </c>
      <c r="Q851" s="3">
        <v>46051</v>
      </c>
    </row>
    <row r="852" spans="1:17" x14ac:dyDescent="0.25">
      <c r="A852">
        <v>2023</v>
      </c>
      <c r="B852" s="3">
        <v>45108</v>
      </c>
      <c r="C852" s="3">
        <v>45199</v>
      </c>
      <c r="D852" s="4" t="s">
        <v>100</v>
      </c>
      <c r="E852" s="4" t="s">
        <v>171</v>
      </c>
      <c r="F852" s="4" t="s">
        <v>171</v>
      </c>
      <c r="G852" s="2" t="s">
        <v>53</v>
      </c>
      <c r="H852" s="4" t="s">
        <v>100</v>
      </c>
      <c r="N852" s="5" t="s">
        <v>1190</v>
      </c>
      <c r="P852" t="s">
        <v>347</v>
      </c>
      <c r="Q852" s="3">
        <v>46052</v>
      </c>
    </row>
    <row r="853" spans="1:17" x14ac:dyDescent="0.25">
      <c r="A853">
        <v>2023</v>
      </c>
      <c r="B853" s="3">
        <v>45108</v>
      </c>
      <c r="C853" s="3">
        <v>45199</v>
      </c>
      <c r="D853" s="4" t="s">
        <v>100</v>
      </c>
      <c r="E853" s="4" t="s">
        <v>117</v>
      </c>
      <c r="F853" s="4" t="s">
        <v>117</v>
      </c>
      <c r="G853" s="2" t="s">
        <v>53</v>
      </c>
      <c r="H853" s="4" t="s">
        <v>100</v>
      </c>
      <c r="N853" s="5" t="s">
        <v>1191</v>
      </c>
      <c r="P853" t="s">
        <v>347</v>
      </c>
      <c r="Q853" s="3">
        <v>46053</v>
      </c>
    </row>
    <row r="854" spans="1:17" x14ac:dyDescent="0.25">
      <c r="A854">
        <v>2023</v>
      </c>
      <c r="B854" s="3">
        <v>45108</v>
      </c>
      <c r="C854" s="3">
        <v>45199</v>
      </c>
      <c r="D854" s="4" t="s">
        <v>100</v>
      </c>
      <c r="E854" s="4" t="s">
        <v>117</v>
      </c>
      <c r="F854" s="4" t="s">
        <v>117</v>
      </c>
      <c r="G854" s="2" t="s">
        <v>53</v>
      </c>
      <c r="H854" s="4" t="s">
        <v>100</v>
      </c>
      <c r="N854" s="5" t="s">
        <v>1192</v>
      </c>
      <c r="P854" t="s">
        <v>347</v>
      </c>
      <c r="Q854" s="3">
        <v>46054</v>
      </c>
    </row>
    <row r="855" spans="1:17" x14ac:dyDescent="0.25">
      <c r="A855">
        <v>2023</v>
      </c>
      <c r="B855" s="3">
        <v>45108</v>
      </c>
      <c r="C855" s="3">
        <v>45199</v>
      </c>
      <c r="D855" s="4" t="s">
        <v>100</v>
      </c>
      <c r="E855" s="4" t="s">
        <v>117</v>
      </c>
      <c r="F855" s="4" t="s">
        <v>117</v>
      </c>
      <c r="G855" s="2" t="s">
        <v>53</v>
      </c>
      <c r="H855" s="4" t="s">
        <v>100</v>
      </c>
      <c r="N855" s="5" t="s">
        <v>1193</v>
      </c>
      <c r="P855" t="s">
        <v>347</v>
      </c>
      <c r="Q855" s="3">
        <v>46055</v>
      </c>
    </row>
    <row r="856" spans="1:17" x14ac:dyDescent="0.25">
      <c r="A856">
        <v>2023</v>
      </c>
      <c r="B856" s="3">
        <v>45108</v>
      </c>
      <c r="C856" s="3">
        <v>45199</v>
      </c>
      <c r="D856" s="4" t="s">
        <v>100</v>
      </c>
      <c r="E856" s="4" t="s">
        <v>117</v>
      </c>
      <c r="F856" s="4" t="s">
        <v>117</v>
      </c>
      <c r="G856" s="2" t="s">
        <v>53</v>
      </c>
      <c r="H856" s="4" t="s">
        <v>100</v>
      </c>
      <c r="N856" s="5" t="s">
        <v>1194</v>
      </c>
      <c r="P856" t="s">
        <v>347</v>
      </c>
      <c r="Q856" s="3">
        <v>46056</v>
      </c>
    </row>
    <row r="857" spans="1:17" x14ac:dyDescent="0.25">
      <c r="A857">
        <v>2023</v>
      </c>
      <c r="B857" s="3">
        <v>45108</v>
      </c>
      <c r="C857" s="3">
        <v>45199</v>
      </c>
      <c r="D857" s="4" t="s">
        <v>100</v>
      </c>
      <c r="E857" s="4" t="s">
        <v>117</v>
      </c>
      <c r="F857" s="4" t="s">
        <v>117</v>
      </c>
      <c r="G857" s="2" t="s">
        <v>53</v>
      </c>
      <c r="H857" s="4" t="s">
        <v>100</v>
      </c>
      <c r="N857" s="5" t="s">
        <v>1195</v>
      </c>
      <c r="P857" t="s">
        <v>347</v>
      </c>
      <c r="Q857" s="3">
        <v>46057</v>
      </c>
    </row>
    <row r="858" spans="1:17" x14ac:dyDescent="0.25">
      <c r="A858">
        <v>2023</v>
      </c>
      <c r="B858" s="3">
        <v>45108</v>
      </c>
      <c r="C858" s="3">
        <v>45199</v>
      </c>
      <c r="D858" s="4" t="s">
        <v>100</v>
      </c>
      <c r="E858" s="4" t="s">
        <v>117</v>
      </c>
      <c r="F858" s="4" t="s">
        <v>117</v>
      </c>
      <c r="G858" s="2" t="s">
        <v>53</v>
      </c>
      <c r="H858" s="4" t="s">
        <v>100</v>
      </c>
      <c r="N858" s="5" t="s">
        <v>1196</v>
      </c>
      <c r="P858" t="s">
        <v>347</v>
      </c>
      <c r="Q858" s="3">
        <v>46058</v>
      </c>
    </row>
    <row r="859" spans="1:17" x14ac:dyDescent="0.25">
      <c r="A859">
        <v>2023</v>
      </c>
      <c r="B859" s="3">
        <v>45108</v>
      </c>
      <c r="C859" s="3">
        <v>45199</v>
      </c>
      <c r="D859" s="4" t="s">
        <v>100</v>
      </c>
      <c r="E859" s="4" t="s">
        <v>169</v>
      </c>
      <c r="F859" s="4" t="s">
        <v>169</v>
      </c>
      <c r="G859" s="2" t="s">
        <v>53</v>
      </c>
      <c r="H859" s="4" t="s">
        <v>100</v>
      </c>
      <c r="N859" s="5" t="s">
        <v>1197</v>
      </c>
      <c r="P859" t="s">
        <v>347</v>
      </c>
      <c r="Q859" s="3">
        <v>46059</v>
      </c>
    </row>
    <row r="860" spans="1:17" x14ac:dyDescent="0.25">
      <c r="A860">
        <v>2023</v>
      </c>
      <c r="B860" s="3">
        <v>45108</v>
      </c>
      <c r="C860" s="3">
        <v>45199</v>
      </c>
      <c r="D860" s="4" t="s">
        <v>100</v>
      </c>
      <c r="E860" s="4" t="s">
        <v>117</v>
      </c>
      <c r="F860" s="4" t="s">
        <v>117</v>
      </c>
      <c r="G860" s="2" t="s">
        <v>53</v>
      </c>
      <c r="H860" s="4" t="s">
        <v>100</v>
      </c>
      <c r="N860" s="5" t="s">
        <v>1198</v>
      </c>
      <c r="P860" t="s">
        <v>347</v>
      </c>
      <c r="Q860" s="3">
        <v>46060</v>
      </c>
    </row>
    <row r="861" spans="1:17" x14ac:dyDescent="0.25">
      <c r="A861">
        <v>2023</v>
      </c>
      <c r="B861" s="3">
        <v>45108</v>
      </c>
      <c r="C861" s="3">
        <v>45199</v>
      </c>
      <c r="D861" s="4" t="s">
        <v>100</v>
      </c>
      <c r="E861" s="4" t="s">
        <v>117</v>
      </c>
      <c r="F861" s="4" t="s">
        <v>117</v>
      </c>
      <c r="G861" s="2" t="s">
        <v>53</v>
      </c>
      <c r="H861" s="4" t="s">
        <v>100</v>
      </c>
      <c r="N861" s="5" t="s">
        <v>1199</v>
      </c>
      <c r="P861" t="s">
        <v>347</v>
      </c>
      <c r="Q861" s="3">
        <v>46061</v>
      </c>
    </row>
    <row r="862" spans="1:17" x14ac:dyDescent="0.25">
      <c r="A862">
        <v>2023</v>
      </c>
      <c r="B862" s="3">
        <v>45108</v>
      </c>
      <c r="C862" s="3">
        <v>45199</v>
      </c>
      <c r="D862" s="4" t="s">
        <v>100</v>
      </c>
      <c r="E862" s="4" t="s">
        <v>117</v>
      </c>
      <c r="F862" s="4" t="s">
        <v>117</v>
      </c>
      <c r="G862" s="2" t="s">
        <v>53</v>
      </c>
      <c r="H862" s="4" t="s">
        <v>100</v>
      </c>
      <c r="N862" s="5" t="s">
        <v>1200</v>
      </c>
      <c r="P862" t="s">
        <v>347</v>
      </c>
      <c r="Q862" s="3">
        <v>46062</v>
      </c>
    </row>
    <row r="863" spans="1:17" x14ac:dyDescent="0.25">
      <c r="A863">
        <v>2023</v>
      </c>
      <c r="B863" s="3">
        <v>45108</v>
      </c>
      <c r="C863" s="3">
        <v>45199</v>
      </c>
      <c r="D863" s="4" t="s">
        <v>100</v>
      </c>
      <c r="E863" s="4" t="s">
        <v>118</v>
      </c>
      <c r="F863" s="4" t="s">
        <v>118</v>
      </c>
      <c r="G863" s="2" t="s">
        <v>53</v>
      </c>
      <c r="H863" s="4" t="s">
        <v>100</v>
      </c>
      <c r="N863" s="5" t="s">
        <v>1201</v>
      </c>
      <c r="P863" t="s">
        <v>347</v>
      </c>
      <c r="Q863" s="3">
        <v>46063</v>
      </c>
    </row>
    <row r="864" spans="1:17" x14ac:dyDescent="0.25">
      <c r="A864">
        <v>2023</v>
      </c>
      <c r="B864" s="3">
        <v>45108</v>
      </c>
      <c r="C864" s="3">
        <v>45199</v>
      </c>
      <c r="D864" s="4" t="s">
        <v>100</v>
      </c>
      <c r="E864" s="4" t="s">
        <v>117</v>
      </c>
      <c r="F864" s="4" t="s">
        <v>117</v>
      </c>
      <c r="G864" s="2" t="s">
        <v>53</v>
      </c>
      <c r="H864" s="4" t="s">
        <v>100</v>
      </c>
      <c r="N864" s="5" t="s">
        <v>1202</v>
      </c>
      <c r="P864" t="s">
        <v>347</v>
      </c>
      <c r="Q864" s="3">
        <v>46064</v>
      </c>
    </row>
    <row r="865" spans="1:17" x14ac:dyDescent="0.25">
      <c r="A865">
        <v>2023</v>
      </c>
      <c r="B865" s="3">
        <v>45108</v>
      </c>
      <c r="C865" s="3">
        <v>45199</v>
      </c>
      <c r="D865" s="4" t="s">
        <v>100</v>
      </c>
      <c r="E865" s="4" t="s">
        <v>117</v>
      </c>
      <c r="F865" s="4" t="s">
        <v>117</v>
      </c>
      <c r="G865" s="2" t="s">
        <v>53</v>
      </c>
      <c r="H865" s="4" t="s">
        <v>100</v>
      </c>
      <c r="N865" s="5" t="s">
        <v>1203</v>
      </c>
      <c r="P865" t="s">
        <v>347</v>
      </c>
      <c r="Q865" s="3">
        <v>46065</v>
      </c>
    </row>
    <row r="866" spans="1:17" x14ac:dyDescent="0.25">
      <c r="A866">
        <v>2023</v>
      </c>
      <c r="B866" s="3">
        <v>45108</v>
      </c>
      <c r="C866" s="3">
        <v>45199</v>
      </c>
      <c r="D866" s="4" t="s">
        <v>101</v>
      </c>
      <c r="E866" s="4" t="s">
        <v>208</v>
      </c>
      <c r="F866" s="4" t="s">
        <v>208</v>
      </c>
      <c r="G866" s="2" t="s">
        <v>53</v>
      </c>
      <c r="H866" s="4" t="s">
        <v>101</v>
      </c>
      <c r="N866" s="5" t="s">
        <v>1204</v>
      </c>
      <c r="P866" t="s">
        <v>347</v>
      </c>
      <c r="Q866" s="3">
        <v>46066</v>
      </c>
    </row>
    <row r="867" spans="1:17" x14ac:dyDescent="0.25">
      <c r="A867">
        <v>2023</v>
      </c>
      <c r="B867" s="3">
        <v>45108</v>
      </c>
      <c r="C867" s="3">
        <v>45199</v>
      </c>
      <c r="D867" s="4" t="s">
        <v>101</v>
      </c>
      <c r="E867" s="4" t="s">
        <v>121</v>
      </c>
      <c r="F867" s="4" t="s">
        <v>121</v>
      </c>
      <c r="G867" s="2" t="s">
        <v>53</v>
      </c>
      <c r="H867" s="4" t="s">
        <v>101</v>
      </c>
      <c r="N867" s="5" t="s">
        <v>1205</v>
      </c>
      <c r="P867" t="s">
        <v>347</v>
      </c>
      <c r="Q867" s="3">
        <v>46067</v>
      </c>
    </row>
    <row r="868" spans="1:17" x14ac:dyDescent="0.25">
      <c r="A868">
        <v>2023</v>
      </c>
      <c r="B868" s="3">
        <v>45108</v>
      </c>
      <c r="C868" s="3">
        <v>45199</v>
      </c>
      <c r="D868" s="4" t="s">
        <v>101</v>
      </c>
      <c r="E868" s="4" t="s">
        <v>312</v>
      </c>
      <c r="F868" s="4" t="s">
        <v>312</v>
      </c>
      <c r="G868" s="2" t="s">
        <v>53</v>
      </c>
      <c r="H868" s="4" t="s">
        <v>101</v>
      </c>
      <c r="N868" s="5" t="s">
        <v>1206</v>
      </c>
      <c r="P868" t="s">
        <v>347</v>
      </c>
      <c r="Q868" s="3">
        <v>46068</v>
      </c>
    </row>
    <row r="869" spans="1:17" x14ac:dyDescent="0.25">
      <c r="A869">
        <v>2023</v>
      </c>
      <c r="B869" s="3">
        <v>45108</v>
      </c>
      <c r="C869" s="3">
        <v>45199</v>
      </c>
      <c r="D869" s="4" t="s">
        <v>101</v>
      </c>
      <c r="E869" s="4" t="s">
        <v>118</v>
      </c>
      <c r="F869" s="4" t="s">
        <v>118</v>
      </c>
      <c r="G869" s="2" t="s">
        <v>53</v>
      </c>
      <c r="H869" s="4" t="s">
        <v>101</v>
      </c>
      <c r="N869" s="5" t="s">
        <v>1207</v>
      </c>
      <c r="P869" t="s">
        <v>347</v>
      </c>
      <c r="Q869" s="3">
        <v>46069</v>
      </c>
    </row>
    <row r="870" spans="1:17" x14ac:dyDescent="0.25">
      <c r="A870">
        <v>2023</v>
      </c>
      <c r="B870" s="3">
        <v>45108</v>
      </c>
      <c r="C870" s="3">
        <v>45199</v>
      </c>
      <c r="D870" s="4" t="s">
        <v>101</v>
      </c>
      <c r="E870" s="4" t="s">
        <v>118</v>
      </c>
      <c r="F870" s="4" t="s">
        <v>118</v>
      </c>
      <c r="G870" s="2" t="s">
        <v>53</v>
      </c>
      <c r="H870" s="4" t="s">
        <v>101</v>
      </c>
      <c r="N870" s="5" t="s">
        <v>1208</v>
      </c>
      <c r="P870" t="s">
        <v>347</v>
      </c>
      <c r="Q870" s="3">
        <v>46070</v>
      </c>
    </row>
    <row r="871" spans="1:17" x14ac:dyDescent="0.25">
      <c r="A871">
        <v>2023</v>
      </c>
      <c r="B871" s="3">
        <v>45108</v>
      </c>
      <c r="C871" s="3">
        <v>45199</v>
      </c>
      <c r="D871" s="4" t="s">
        <v>101</v>
      </c>
      <c r="E871" s="4" t="s">
        <v>245</v>
      </c>
      <c r="F871" s="4" t="s">
        <v>245</v>
      </c>
      <c r="G871" s="2" t="s">
        <v>53</v>
      </c>
      <c r="H871" s="4" t="s">
        <v>101</v>
      </c>
      <c r="N871" s="5" t="s">
        <v>1209</v>
      </c>
      <c r="P871" t="s">
        <v>347</v>
      </c>
      <c r="Q871" s="3">
        <v>46071</v>
      </c>
    </row>
    <row r="872" spans="1:17" x14ac:dyDescent="0.25">
      <c r="A872">
        <v>2023</v>
      </c>
      <c r="B872" s="3">
        <v>45108</v>
      </c>
      <c r="C872" s="3">
        <v>45199</v>
      </c>
      <c r="D872" s="4" t="s">
        <v>101</v>
      </c>
      <c r="E872" s="4" t="s">
        <v>118</v>
      </c>
      <c r="F872" s="4" t="s">
        <v>118</v>
      </c>
      <c r="G872" s="2" t="s">
        <v>53</v>
      </c>
      <c r="H872" s="4" t="s">
        <v>101</v>
      </c>
      <c r="N872" s="5" t="s">
        <v>1210</v>
      </c>
      <c r="P872" t="s">
        <v>347</v>
      </c>
      <c r="Q872" s="3">
        <v>46072</v>
      </c>
    </row>
    <row r="873" spans="1:17" x14ac:dyDescent="0.25">
      <c r="A873">
        <v>2023</v>
      </c>
      <c r="B873" s="3">
        <v>45108</v>
      </c>
      <c r="C873" s="3">
        <v>45199</v>
      </c>
      <c r="D873" s="4" t="s">
        <v>101</v>
      </c>
      <c r="E873" s="4" t="s">
        <v>256</v>
      </c>
      <c r="F873" s="4" t="s">
        <v>256</v>
      </c>
      <c r="G873" s="2" t="s">
        <v>53</v>
      </c>
      <c r="H873" s="4" t="s">
        <v>101</v>
      </c>
      <c r="N873" s="5" t="s">
        <v>1211</v>
      </c>
      <c r="P873" t="s">
        <v>347</v>
      </c>
      <c r="Q873" s="3">
        <v>46073</v>
      </c>
    </row>
    <row r="874" spans="1:17" x14ac:dyDescent="0.25">
      <c r="A874">
        <v>2023</v>
      </c>
      <c r="B874" s="3">
        <v>45108</v>
      </c>
      <c r="C874" s="3">
        <v>45199</v>
      </c>
      <c r="D874" s="4" t="s">
        <v>101</v>
      </c>
      <c r="E874" s="4" t="s">
        <v>315</v>
      </c>
      <c r="F874" s="4" t="s">
        <v>315</v>
      </c>
      <c r="G874" s="2" t="s">
        <v>53</v>
      </c>
      <c r="H874" s="4" t="s">
        <v>101</v>
      </c>
      <c r="N874" s="5" t="s">
        <v>1212</v>
      </c>
      <c r="P874" t="s">
        <v>347</v>
      </c>
      <c r="Q874" s="3">
        <v>46074</v>
      </c>
    </row>
    <row r="875" spans="1:17" x14ac:dyDescent="0.25">
      <c r="A875">
        <v>2023</v>
      </c>
      <c r="B875" s="3">
        <v>45108</v>
      </c>
      <c r="C875" s="3">
        <v>45199</v>
      </c>
      <c r="D875" s="4" t="s">
        <v>101</v>
      </c>
      <c r="E875" s="4" t="s">
        <v>245</v>
      </c>
      <c r="F875" s="4" t="s">
        <v>245</v>
      </c>
      <c r="G875" s="2" t="s">
        <v>53</v>
      </c>
      <c r="H875" s="4" t="s">
        <v>101</v>
      </c>
      <c r="N875" s="5" t="s">
        <v>1213</v>
      </c>
      <c r="P875" t="s">
        <v>347</v>
      </c>
      <c r="Q875" s="3">
        <v>46075</v>
      </c>
    </row>
    <row r="876" spans="1:17" x14ac:dyDescent="0.25">
      <c r="A876">
        <v>2023</v>
      </c>
      <c r="B876" s="3">
        <v>45108</v>
      </c>
      <c r="C876" s="3">
        <v>45199</v>
      </c>
      <c r="D876" s="4" t="s">
        <v>101</v>
      </c>
      <c r="E876" s="4" t="s">
        <v>118</v>
      </c>
      <c r="F876" s="4" t="s">
        <v>118</v>
      </c>
      <c r="G876" s="2" t="s">
        <v>53</v>
      </c>
      <c r="H876" s="4" t="s">
        <v>101</v>
      </c>
      <c r="N876" s="5" t="s">
        <v>1214</v>
      </c>
      <c r="P876" t="s">
        <v>347</v>
      </c>
      <c r="Q876" s="3">
        <v>46076</v>
      </c>
    </row>
    <row r="877" spans="1:17" x14ac:dyDescent="0.25">
      <c r="A877">
        <v>2023</v>
      </c>
      <c r="B877" s="3">
        <v>45108</v>
      </c>
      <c r="C877" s="3">
        <v>45199</v>
      </c>
      <c r="D877" s="4" t="s">
        <v>101</v>
      </c>
      <c r="E877" s="4" t="s">
        <v>316</v>
      </c>
      <c r="F877" s="4" t="s">
        <v>316</v>
      </c>
      <c r="G877" s="2" t="s">
        <v>53</v>
      </c>
      <c r="H877" s="4" t="s">
        <v>101</v>
      </c>
      <c r="N877" s="5" t="s">
        <v>1215</v>
      </c>
      <c r="P877" t="s">
        <v>347</v>
      </c>
      <c r="Q877" s="3">
        <v>46077</v>
      </c>
    </row>
    <row r="878" spans="1:17" x14ac:dyDescent="0.25">
      <c r="A878">
        <v>2023</v>
      </c>
      <c r="B878" s="3">
        <v>45108</v>
      </c>
      <c r="C878" s="3">
        <v>45199</v>
      </c>
      <c r="D878" s="4" t="s">
        <v>101</v>
      </c>
      <c r="E878" s="4" t="s">
        <v>313</v>
      </c>
      <c r="F878" s="4" t="s">
        <v>313</v>
      </c>
      <c r="G878" s="2" t="s">
        <v>53</v>
      </c>
      <c r="H878" s="4" t="s">
        <v>101</v>
      </c>
      <c r="N878" s="5" t="s">
        <v>1216</v>
      </c>
      <c r="P878" t="s">
        <v>347</v>
      </c>
      <c r="Q878" s="3">
        <v>46078</v>
      </c>
    </row>
    <row r="879" spans="1:17" x14ac:dyDescent="0.25">
      <c r="A879">
        <v>2023</v>
      </c>
      <c r="B879" s="3">
        <v>45108</v>
      </c>
      <c r="C879" s="3">
        <v>45199</v>
      </c>
      <c r="D879" s="4" t="s">
        <v>102</v>
      </c>
      <c r="E879" s="4" t="s">
        <v>288</v>
      </c>
      <c r="F879" s="4" t="s">
        <v>288</v>
      </c>
      <c r="G879" s="2" t="s">
        <v>53</v>
      </c>
      <c r="H879" s="4" t="s">
        <v>102</v>
      </c>
      <c r="N879" s="5" t="s">
        <v>1217</v>
      </c>
      <c r="P879" t="s">
        <v>347</v>
      </c>
      <c r="Q879" s="3">
        <v>46079</v>
      </c>
    </row>
    <row r="880" spans="1:17" x14ac:dyDescent="0.25">
      <c r="A880">
        <v>2023</v>
      </c>
      <c r="B880" s="3">
        <v>45108</v>
      </c>
      <c r="C880" s="3">
        <v>45199</v>
      </c>
      <c r="D880" s="4" t="s">
        <v>102</v>
      </c>
      <c r="E880" s="4" t="s">
        <v>121</v>
      </c>
      <c r="F880" s="4" t="s">
        <v>121</v>
      </c>
      <c r="G880" s="2" t="s">
        <v>53</v>
      </c>
      <c r="H880" s="4" t="s">
        <v>102</v>
      </c>
      <c r="N880" s="5" t="s">
        <v>1218</v>
      </c>
      <c r="P880" t="s">
        <v>347</v>
      </c>
      <c r="Q880" s="3">
        <v>46080</v>
      </c>
    </row>
    <row r="881" spans="1:17" x14ac:dyDescent="0.25">
      <c r="A881">
        <v>2023</v>
      </c>
      <c r="B881" s="3">
        <v>45108</v>
      </c>
      <c r="C881" s="3">
        <v>45199</v>
      </c>
      <c r="D881" s="4" t="s">
        <v>102</v>
      </c>
      <c r="E881" s="4" t="s">
        <v>115</v>
      </c>
      <c r="F881" s="4" t="s">
        <v>115</v>
      </c>
      <c r="G881" s="2" t="s">
        <v>53</v>
      </c>
      <c r="H881" s="4" t="s">
        <v>102</v>
      </c>
      <c r="N881" s="5" t="s">
        <v>1219</v>
      </c>
      <c r="P881" t="s">
        <v>347</v>
      </c>
      <c r="Q881" s="3">
        <v>46081</v>
      </c>
    </row>
    <row r="882" spans="1:17" x14ac:dyDescent="0.25">
      <c r="A882">
        <v>2023</v>
      </c>
      <c r="B882" s="3">
        <v>45108</v>
      </c>
      <c r="C882" s="3">
        <v>45199</v>
      </c>
      <c r="D882" s="4" t="s">
        <v>103</v>
      </c>
      <c r="E882" s="4" t="s">
        <v>288</v>
      </c>
      <c r="F882" s="4" t="s">
        <v>288</v>
      </c>
      <c r="G882" s="2" t="s">
        <v>53</v>
      </c>
      <c r="H882" s="4" t="s">
        <v>103</v>
      </c>
      <c r="N882" s="5" t="s">
        <v>1220</v>
      </c>
      <c r="P882" t="s">
        <v>347</v>
      </c>
      <c r="Q882" s="3">
        <v>46082</v>
      </c>
    </row>
    <row r="883" spans="1:17" x14ac:dyDescent="0.25">
      <c r="A883">
        <v>2023</v>
      </c>
      <c r="B883" s="3">
        <v>45108</v>
      </c>
      <c r="C883" s="3">
        <v>45199</v>
      </c>
      <c r="D883" s="4" t="s">
        <v>103</v>
      </c>
      <c r="E883" s="4" t="s">
        <v>118</v>
      </c>
      <c r="F883" s="4" t="s">
        <v>118</v>
      </c>
      <c r="G883" s="2" t="s">
        <v>53</v>
      </c>
      <c r="H883" s="4" t="s">
        <v>103</v>
      </c>
      <c r="N883" s="5" t="s">
        <v>1221</v>
      </c>
      <c r="P883" t="s">
        <v>347</v>
      </c>
      <c r="Q883" s="3">
        <v>46083</v>
      </c>
    </row>
    <row r="884" spans="1:17" x14ac:dyDescent="0.25">
      <c r="A884">
        <v>2023</v>
      </c>
      <c r="B884" s="3">
        <v>45108</v>
      </c>
      <c r="C884" s="3">
        <v>45199</v>
      </c>
      <c r="D884" s="4" t="s">
        <v>103</v>
      </c>
      <c r="E884" s="4" t="s">
        <v>245</v>
      </c>
      <c r="F884" s="4" t="s">
        <v>245</v>
      </c>
      <c r="G884" s="2" t="s">
        <v>53</v>
      </c>
      <c r="H884" s="4" t="s">
        <v>103</v>
      </c>
      <c r="N884" s="5" t="s">
        <v>1222</v>
      </c>
      <c r="P884" t="s">
        <v>347</v>
      </c>
      <c r="Q884" s="3">
        <v>46084</v>
      </c>
    </row>
    <row r="885" spans="1:17" x14ac:dyDescent="0.25">
      <c r="A885">
        <v>2023</v>
      </c>
      <c r="B885" s="3">
        <v>45108</v>
      </c>
      <c r="C885" s="3">
        <v>45199</v>
      </c>
      <c r="D885" s="4" t="s">
        <v>103</v>
      </c>
      <c r="E885" s="4" t="s">
        <v>137</v>
      </c>
      <c r="F885" s="4" t="s">
        <v>137</v>
      </c>
      <c r="G885" s="2" t="s">
        <v>53</v>
      </c>
      <c r="H885" s="4" t="s">
        <v>103</v>
      </c>
      <c r="N885" s="5" t="s">
        <v>1223</v>
      </c>
      <c r="P885" t="s">
        <v>347</v>
      </c>
      <c r="Q885" s="3">
        <v>46085</v>
      </c>
    </row>
    <row r="886" spans="1:17" x14ac:dyDescent="0.25">
      <c r="A886">
        <v>2023</v>
      </c>
      <c r="B886" s="3">
        <v>45108</v>
      </c>
      <c r="C886" s="3">
        <v>45199</v>
      </c>
      <c r="D886" s="4" t="s">
        <v>103</v>
      </c>
      <c r="E886" s="4" t="s">
        <v>224</v>
      </c>
      <c r="F886" s="4" t="s">
        <v>224</v>
      </c>
      <c r="G886" s="2" t="s">
        <v>53</v>
      </c>
      <c r="H886" s="4" t="s">
        <v>103</v>
      </c>
      <c r="N886" s="5" t="s">
        <v>1224</v>
      </c>
      <c r="P886" t="s">
        <v>347</v>
      </c>
      <c r="Q886" s="3">
        <v>46086</v>
      </c>
    </row>
    <row r="887" spans="1:17" x14ac:dyDescent="0.25">
      <c r="A887">
        <v>2023</v>
      </c>
      <c r="B887" s="3">
        <v>45108</v>
      </c>
      <c r="C887" s="3">
        <v>45199</v>
      </c>
      <c r="D887" s="4" t="s">
        <v>103</v>
      </c>
      <c r="E887" s="4" t="s">
        <v>245</v>
      </c>
      <c r="F887" s="4" t="s">
        <v>245</v>
      </c>
      <c r="G887" s="2" t="s">
        <v>53</v>
      </c>
      <c r="H887" s="4" t="s">
        <v>103</v>
      </c>
      <c r="N887" s="5" t="s">
        <v>1225</v>
      </c>
      <c r="P887" t="s">
        <v>347</v>
      </c>
      <c r="Q887" s="3">
        <v>46087</v>
      </c>
    </row>
    <row r="888" spans="1:17" x14ac:dyDescent="0.25">
      <c r="A888">
        <v>2023</v>
      </c>
      <c r="B888" s="3">
        <v>45108</v>
      </c>
      <c r="C888" s="3">
        <v>45199</v>
      </c>
      <c r="D888" s="4" t="s">
        <v>103</v>
      </c>
      <c r="E888" s="4" t="s">
        <v>317</v>
      </c>
      <c r="F888" s="4" t="s">
        <v>317</v>
      </c>
      <c r="G888" s="2" t="s">
        <v>53</v>
      </c>
      <c r="H888" s="4" t="s">
        <v>103</v>
      </c>
      <c r="N888" s="5" t="s">
        <v>1226</v>
      </c>
      <c r="P888" t="s">
        <v>347</v>
      </c>
      <c r="Q888" s="3">
        <v>46088</v>
      </c>
    </row>
    <row r="889" spans="1:17" x14ac:dyDescent="0.25">
      <c r="A889">
        <v>2023</v>
      </c>
      <c r="B889" s="3">
        <v>45108</v>
      </c>
      <c r="C889" s="3">
        <v>45199</v>
      </c>
      <c r="D889" s="4" t="s">
        <v>103</v>
      </c>
      <c r="E889" s="4" t="s">
        <v>318</v>
      </c>
      <c r="F889" s="4" t="s">
        <v>318</v>
      </c>
      <c r="G889" s="2" t="s">
        <v>53</v>
      </c>
      <c r="H889" s="4" t="s">
        <v>103</v>
      </c>
      <c r="N889" s="5" t="s">
        <v>1227</v>
      </c>
      <c r="P889" t="s">
        <v>347</v>
      </c>
      <c r="Q889" s="3">
        <v>46089</v>
      </c>
    </row>
    <row r="890" spans="1:17" x14ac:dyDescent="0.25">
      <c r="A890">
        <v>2023</v>
      </c>
      <c r="B890" s="3">
        <v>45108</v>
      </c>
      <c r="C890" s="3">
        <v>45199</v>
      </c>
      <c r="D890" s="4" t="s">
        <v>103</v>
      </c>
      <c r="E890" s="4" t="s">
        <v>147</v>
      </c>
      <c r="F890" s="4" t="s">
        <v>147</v>
      </c>
      <c r="G890" s="2" t="s">
        <v>53</v>
      </c>
      <c r="H890" s="4" t="s">
        <v>103</v>
      </c>
      <c r="N890" s="5" t="s">
        <v>1228</v>
      </c>
      <c r="P890" t="s">
        <v>347</v>
      </c>
      <c r="Q890" s="3">
        <v>46090</v>
      </c>
    </row>
    <row r="891" spans="1:17" x14ac:dyDescent="0.25">
      <c r="A891">
        <v>2023</v>
      </c>
      <c r="B891" s="3">
        <v>45108</v>
      </c>
      <c r="C891" s="3">
        <v>45199</v>
      </c>
      <c r="D891" s="4" t="s">
        <v>103</v>
      </c>
      <c r="E891" s="4" t="s">
        <v>127</v>
      </c>
      <c r="F891" s="4" t="s">
        <v>127</v>
      </c>
      <c r="G891" s="2" t="s">
        <v>53</v>
      </c>
      <c r="H891" s="4" t="s">
        <v>103</v>
      </c>
      <c r="N891" s="5" t="s">
        <v>1229</v>
      </c>
      <c r="P891" t="s">
        <v>347</v>
      </c>
      <c r="Q891" s="3">
        <v>46091</v>
      </c>
    </row>
    <row r="892" spans="1:17" x14ac:dyDescent="0.25">
      <c r="A892">
        <v>2023</v>
      </c>
      <c r="B892" s="3">
        <v>45108</v>
      </c>
      <c r="C892" s="3">
        <v>45199</v>
      </c>
      <c r="D892" s="4" t="s">
        <v>104</v>
      </c>
      <c r="E892" s="4" t="s">
        <v>324</v>
      </c>
      <c r="F892" s="4" t="s">
        <v>324</v>
      </c>
      <c r="G892" s="2" t="s">
        <v>53</v>
      </c>
      <c r="H892" s="4" t="s">
        <v>104</v>
      </c>
      <c r="N892" s="5" t="s">
        <v>1230</v>
      </c>
      <c r="P892" t="s">
        <v>347</v>
      </c>
      <c r="Q892" s="3">
        <v>46092</v>
      </c>
    </row>
    <row r="893" spans="1:17" x14ac:dyDescent="0.25">
      <c r="A893">
        <v>2023</v>
      </c>
      <c r="B893" s="3">
        <v>45108</v>
      </c>
      <c r="C893" s="3">
        <v>45199</v>
      </c>
      <c r="D893" s="4" t="s">
        <v>104</v>
      </c>
      <c r="E893" s="4" t="s">
        <v>320</v>
      </c>
      <c r="F893" s="4" t="s">
        <v>320</v>
      </c>
      <c r="G893" s="2" t="s">
        <v>53</v>
      </c>
      <c r="H893" s="4" t="s">
        <v>104</v>
      </c>
      <c r="N893" s="5" t="s">
        <v>1231</v>
      </c>
      <c r="P893" t="s">
        <v>347</v>
      </c>
      <c r="Q893" s="3">
        <v>46093</v>
      </c>
    </row>
    <row r="894" spans="1:17" x14ac:dyDescent="0.25">
      <c r="A894">
        <v>2023</v>
      </c>
      <c r="B894" s="3">
        <v>45108</v>
      </c>
      <c r="C894" s="3">
        <v>45199</v>
      </c>
      <c r="D894" s="4" t="s">
        <v>104</v>
      </c>
      <c r="E894" s="4" t="s">
        <v>321</v>
      </c>
      <c r="F894" s="4" t="s">
        <v>321</v>
      </c>
      <c r="G894" s="2" t="s">
        <v>53</v>
      </c>
      <c r="H894" s="4" t="s">
        <v>104</v>
      </c>
      <c r="N894" s="5" t="s">
        <v>1232</v>
      </c>
      <c r="P894" t="s">
        <v>347</v>
      </c>
      <c r="Q894" s="3">
        <v>46094</v>
      </c>
    </row>
    <row r="895" spans="1:17" x14ac:dyDescent="0.25">
      <c r="A895">
        <v>2023</v>
      </c>
      <c r="B895" s="3">
        <v>45108</v>
      </c>
      <c r="C895" s="3">
        <v>45199</v>
      </c>
      <c r="D895" s="4" t="s">
        <v>104</v>
      </c>
      <c r="E895" s="4" t="s">
        <v>205</v>
      </c>
      <c r="F895" s="4" t="s">
        <v>205</v>
      </c>
      <c r="G895" s="2" t="s">
        <v>53</v>
      </c>
      <c r="H895" s="4" t="s">
        <v>104</v>
      </c>
      <c r="N895" s="5" t="s">
        <v>1233</v>
      </c>
      <c r="P895" t="s">
        <v>347</v>
      </c>
      <c r="Q895" s="3">
        <v>46095</v>
      </c>
    </row>
    <row r="896" spans="1:17" x14ac:dyDescent="0.25">
      <c r="A896">
        <v>2023</v>
      </c>
      <c r="B896" s="3">
        <v>45108</v>
      </c>
      <c r="C896" s="3">
        <v>45199</v>
      </c>
      <c r="D896" s="4" t="s">
        <v>104</v>
      </c>
      <c r="E896" s="4" t="s">
        <v>325</v>
      </c>
      <c r="F896" s="4" t="s">
        <v>325</v>
      </c>
      <c r="G896" s="2" t="s">
        <v>53</v>
      </c>
      <c r="H896" s="4" t="s">
        <v>104</v>
      </c>
      <c r="N896" s="5" t="s">
        <v>1234</v>
      </c>
      <c r="P896" t="s">
        <v>347</v>
      </c>
      <c r="Q896" s="3">
        <v>46096</v>
      </c>
    </row>
    <row r="897" spans="1:17" x14ac:dyDescent="0.25">
      <c r="A897">
        <v>2023</v>
      </c>
      <c r="B897" s="3">
        <v>45108</v>
      </c>
      <c r="C897" s="3">
        <v>45199</v>
      </c>
      <c r="D897" s="4" t="s">
        <v>104</v>
      </c>
      <c r="E897" s="4" t="s">
        <v>319</v>
      </c>
      <c r="F897" s="4" t="s">
        <v>319</v>
      </c>
      <c r="G897" s="2" t="s">
        <v>53</v>
      </c>
      <c r="H897" s="4" t="s">
        <v>104</v>
      </c>
      <c r="N897" s="5" t="s">
        <v>1235</v>
      </c>
      <c r="P897" t="s">
        <v>347</v>
      </c>
      <c r="Q897" s="3">
        <v>46097</v>
      </c>
    </row>
    <row r="898" spans="1:17" x14ac:dyDescent="0.25">
      <c r="A898">
        <v>2023</v>
      </c>
      <c r="B898" s="3">
        <v>45108</v>
      </c>
      <c r="C898" s="3">
        <v>45199</v>
      </c>
      <c r="D898" s="4" t="s">
        <v>104</v>
      </c>
      <c r="E898" s="4" t="s">
        <v>323</v>
      </c>
      <c r="F898" s="4" t="s">
        <v>323</v>
      </c>
      <c r="G898" s="2" t="s">
        <v>53</v>
      </c>
      <c r="H898" s="4" t="s">
        <v>104</v>
      </c>
      <c r="N898" s="5" t="s">
        <v>1236</v>
      </c>
      <c r="P898" t="s">
        <v>347</v>
      </c>
      <c r="Q898" s="3">
        <v>46098</v>
      </c>
    </row>
    <row r="899" spans="1:17" x14ac:dyDescent="0.25">
      <c r="A899">
        <v>2023</v>
      </c>
      <c r="B899" s="3">
        <v>45108</v>
      </c>
      <c r="C899" s="3">
        <v>45199</v>
      </c>
      <c r="D899" s="4" t="s">
        <v>104</v>
      </c>
      <c r="E899" s="4" t="s">
        <v>322</v>
      </c>
      <c r="F899" s="4" t="s">
        <v>322</v>
      </c>
      <c r="G899" s="2" t="s">
        <v>53</v>
      </c>
      <c r="H899" s="4" t="s">
        <v>104</v>
      </c>
      <c r="N899" s="5" t="s">
        <v>1237</v>
      </c>
      <c r="P899" t="s">
        <v>347</v>
      </c>
      <c r="Q899" s="3">
        <v>46099</v>
      </c>
    </row>
    <row r="900" spans="1:17" x14ac:dyDescent="0.25">
      <c r="A900">
        <v>2023</v>
      </c>
      <c r="B900" s="3">
        <v>45108</v>
      </c>
      <c r="C900" s="3">
        <v>45199</v>
      </c>
      <c r="D900" s="4" t="s">
        <v>105</v>
      </c>
      <c r="E900" s="4" t="s">
        <v>328</v>
      </c>
      <c r="F900" s="4" t="s">
        <v>328</v>
      </c>
      <c r="G900" s="2" t="s">
        <v>53</v>
      </c>
      <c r="H900" s="4" t="s">
        <v>105</v>
      </c>
      <c r="N900" s="5" t="s">
        <v>1238</v>
      </c>
      <c r="P900" t="s">
        <v>347</v>
      </c>
      <c r="Q900" s="3">
        <v>46100</v>
      </c>
    </row>
    <row r="901" spans="1:17" x14ac:dyDescent="0.25">
      <c r="A901">
        <v>2023</v>
      </c>
      <c r="B901" s="3">
        <v>45108</v>
      </c>
      <c r="C901" s="3">
        <v>45199</v>
      </c>
      <c r="D901" s="4" t="s">
        <v>105</v>
      </c>
      <c r="E901" s="4" t="s">
        <v>329</v>
      </c>
      <c r="F901" s="4" t="s">
        <v>329</v>
      </c>
      <c r="G901" s="2" t="s">
        <v>53</v>
      </c>
      <c r="H901" s="4" t="s">
        <v>105</v>
      </c>
      <c r="N901" s="5" t="s">
        <v>1239</v>
      </c>
      <c r="P901" t="s">
        <v>347</v>
      </c>
      <c r="Q901" s="3">
        <v>46101</v>
      </c>
    </row>
    <row r="902" spans="1:17" x14ac:dyDescent="0.25">
      <c r="A902">
        <v>2023</v>
      </c>
      <c r="B902" s="3">
        <v>45108</v>
      </c>
      <c r="C902" s="3">
        <v>45199</v>
      </c>
      <c r="D902" s="4" t="s">
        <v>105</v>
      </c>
      <c r="E902" s="4" t="s">
        <v>288</v>
      </c>
      <c r="F902" s="4" t="s">
        <v>288</v>
      </c>
      <c r="G902" s="2" t="s">
        <v>53</v>
      </c>
      <c r="H902" s="4" t="s">
        <v>105</v>
      </c>
      <c r="N902" s="5" t="s">
        <v>1240</v>
      </c>
      <c r="P902" t="s">
        <v>347</v>
      </c>
      <c r="Q902" s="3">
        <v>46102</v>
      </c>
    </row>
    <row r="903" spans="1:17" x14ac:dyDescent="0.25">
      <c r="A903">
        <v>2023</v>
      </c>
      <c r="B903" s="3">
        <v>45108</v>
      </c>
      <c r="C903" s="3">
        <v>45199</v>
      </c>
      <c r="D903" s="4" t="s">
        <v>105</v>
      </c>
      <c r="E903" s="4" t="s">
        <v>330</v>
      </c>
      <c r="F903" s="4" t="s">
        <v>330</v>
      </c>
      <c r="G903" s="2" t="s">
        <v>53</v>
      </c>
      <c r="H903" s="4" t="s">
        <v>105</v>
      </c>
      <c r="N903" s="5" t="s">
        <v>1241</v>
      </c>
      <c r="P903" t="s">
        <v>347</v>
      </c>
      <c r="Q903" s="3">
        <v>46103</v>
      </c>
    </row>
    <row r="904" spans="1:17" x14ac:dyDescent="0.25">
      <c r="A904">
        <v>2023</v>
      </c>
      <c r="B904" s="3">
        <v>45108</v>
      </c>
      <c r="C904" s="3">
        <v>45199</v>
      </c>
      <c r="D904" s="4" t="s">
        <v>105</v>
      </c>
      <c r="E904" s="4" t="s">
        <v>331</v>
      </c>
      <c r="F904" s="4" t="s">
        <v>331</v>
      </c>
      <c r="G904" s="2" t="s">
        <v>53</v>
      </c>
      <c r="H904" s="4" t="s">
        <v>105</v>
      </c>
      <c r="N904" s="5" t="s">
        <v>1242</v>
      </c>
      <c r="P904" t="s">
        <v>347</v>
      </c>
      <c r="Q904" s="3">
        <v>46104</v>
      </c>
    </row>
    <row r="905" spans="1:17" x14ac:dyDescent="0.25">
      <c r="A905">
        <v>2023</v>
      </c>
      <c r="B905" s="3">
        <v>45108</v>
      </c>
      <c r="C905" s="3">
        <v>45199</v>
      </c>
      <c r="D905" s="4" t="s">
        <v>105</v>
      </c>
      <c r="E905" s="4" t="s">
        <v>123</v>
      </c>
      <c r="F905" s="4" t="s">
        <v>123</v>
      </c>
      <c r="G905" s="2" t="s">
        <v>53</v>
      </c>
      <c r="H905" s="4" t="s">
        <v>105</v>
      </c>
      <c r="N905" s="5" t="s">
        <v>1243</v>
      </c>
      <c r="P905" t="s">
        <v>347</v>
      </c>
      <c r="Q905" s="3">
        <v>46105</v>
      </c>
    </row>
    <row r="906" spans="1:17" x14ac:dyDescent="0.25">
      <c r="A906">
        <v>2023</v>
      </c>
      <c r="B906" s="3">
        <v>45108</v>
      </c>
      <c r="C906" s="3">
        <v>45199</v>
      </c>
      <c r="D906" s="4" t="s">
        <v>105</v>
      </c>
      <c r="E906" s="4" t="s">
        <v>232</v>
      </c>
      <c r="F906" s="4" t="s">
        <v>232</v>
      </c>
      <c r="G906" s="2" t="s">
        <v>53</v>
      </c>
      <c r="H906" s="4" t="s">
        <v>105</v>
      </c>
      <c r="N906" s="5" t="s">
        <v>1244</v>
      </c>
      <c r="P906" t="s">
        <v>347</v>
      </c>
      <c r="Q906" s="3">
        <v>46106</v>
      </c>
    </row>
    <row r="907" spans="1:17" x14ac:dyDescent="0.25">
      <c r="A907">
        <v>2023</v>
      </c>
      <c r="B907" s="3">
        <v>45108</v>
      </c>
      <c r="C907" s="3">
        <v>45199</v>
      </c>
      <c r="D907" s="4" t="s">
        <v>105</v>
      </c>
      <c r="E907" s="4" t="s">
        <v>326</v>
      </c>
      <c r="F907" s="4" t="s">
        <v>326</v>
      </c>
      <c r="G907" s="2" t="s">
        <v>53</v>
      </c>
      <c r="H907" s="4" t="s">
        <v>105</v>
      </c>
      <c r="N907" s="5" t="s">
        <v>1245</v>
      </c>
      <c r="P907" t="s">
        <v>347</v>
      </c>
      <c r="Q907" s="3">
        <v>46108</v>
      </c>
    </row>
    <row r="908" spans="1:17" x14ac:dyDescent="0.25">
      <c r="A908">
        <v>2023</v>
      </c>
      <c r="B908" s="3">
        <v>45108</v>
      </c>
      <c r="C908" s="3">
        <v>45199</v>
      </c>
      <c r="D908" s="4" t="s">
        <v>105</v>
      </c>
      <c r="E908" s="4" t="s">
        <v>328</v>
      </c>
      <c r="F908" s="4" t="s">
        <v>328</v>
      </c>
      <c r="G908" s="2" t="s">
        <v>53</v>
      </c>
      <c r="H908" s="4" t="s">
        <v>105</v>
      </c>
      <c r="N908" s="5" t="s">
        <v>1246</v>
      </c>
      <c r="P908" t="s">
        <v>347</v>
      </c>
      <c r="Q908" s="3">
        <v>46109</v>
      </c>
    </row>
    <row r="909" spans="1:17" x14ac:dyDescent="0.25">
      <c r="A909">
        <v>2023</v>
      </c>
      <c r="B909" s="3">
        <v>45108</v>
      </c>
      <c r="C909" s="3">
        <v>45199</v>
      </c>
      <c r="D909" s="4" t="s">
        <v>105</v>
      </c>
      <c r="E909" s="4" t="s">
        <v>332</v>
      </c>
      <c r="F909" s="4" t="s">
        <v>332</v>
      </c>
      <c r="G909" s="2" t="s">
        <v>53</v>
      </c>
      <c r="H909" s="4" t="s">
        <v>105</v>
      </c>
      <c r="N909" s="5" t="s">
        <v>1247</v>
      </c>
      <c r="P909" t="s">
        <v>347</v>
      </c>
      <c r="Q909" s="3">
        <v>46110</v>
      </c>
    </row>
    <row r="910" spans="1:17" x14ac:dyDescent="0.25">
      <c r="A910">
        <v>2023</v>
      </c>
      <c r="B910" s="3">
        <v>45108</v>
      </c>
      <c r="C910" s="3">
        <v>45199</v>
      </c>
      <c r="D910" s="4" t="s">
        <v>105</v>
      </c>
      <c r="E910" s="4" t="s">
        <v>327</v>
      </c>
      <c r="F910" s="4" t="s">
        <v>327</v>
      </c>
      <c r="G910" s="2" t="s">
        <v>53</v>
      </c>
      <c r="H910" s="4" t="s">
        <v>105</v>
      </c>
      <c r="N910" s="5" t="s">
        <v>1248</v>
      </c>
      <c r="P910" t="s">
        <v>347</v>
      </c>
      <c r="Q910" s="3">
        <v>46111</v>
      </c>
    </row>
    <row r="911" spans="1:17" x14ac:dyDescent="0.25">
      <c r="A911">
        <v>2023</v>
      </c>
      <c r="B911" s="3">
        <v>45108</v>
      </c>
      <c r="C911" s="3">
        <v>45199</v>
      </c>
      <c r="D911" s="4" t="s">
        <v>106</v>
      </c>
      <c r="E911" s="4" t="s">
        <v>333</v>
      </c>
      <c r="F911" s="4" t="s">
        <v>333</v>
      </c>
      <c r="G911" s="2" t="s">
        <v>53</v>
      </c>
      <c r="H911" s="4" t="s">
        <v>106</v>
      </c>
      <c r="N911" s="5" t="s">
        <v>1249</v>
      </c>
      <c r="P911" t="s">
        <v>347</v>
      </c>
      <c r="Q911" s="3">
        <v>46112</v>
      </c>
    </row>
    <row r="912" spans="1:17" x14ac:dyDescent="0.25">
      <c r="A912">
        <v>2023</v>
      </c>
      <c r="B912" s="3">
        <v>45108</v>
      </c>
      <c r="C912" s="3">
        <v>45199</v>
      </c>
      <c r="D912" s="4" t="s">
        <v>106</v>
      </c>
      <c r="E912" s="4" t="s">
        <v>168</v>
      </c>
      <c r="F912" s="4" t="s">
        <v>168</v>
      </c>
      <c r="G912" s="2" t="s">
        <v>53</v>
      </c>
      <c r="H912" s="4" t="s">
        <v>106</v>
      </c>
      <c r="N912" s="5" t="s">
        <v>1250</v>
      </c>
      <c r="P912" t="s">
        <v>347</v>
      </c>
      <c r="Q912" s="3">
        <v>46113</v>
      </c>
    </row>
    <row r="913" spans="1:17" x14ac:dyDescent="0.25">
      <c r="A913">
        <v>2023</v>
      </c>
      <c r="B913" s="3">
        <v>45108</v>
      </c>
      <c r="C913" s="3">
        <v>45199</v>
      </c>
      <c r="D913" s="4" t="s">
        <v>106</v>
      </c>
      <c r="E913" s="4" t="s">
        <v>334</v>
      </c>
      <c r="F913" s="4" t="s">
        <v>334</v>
      </c>
      <c r="G913" s="2" t="s">
        <v>53</v>
      </c>
      <c r="H913" s="4" t="s">
        <v>106</v>
      </c>
      <c r="N913" s="5" t="s">
        <v>1251</v>
      </c>
      <c r="P913" t="s">
        <v>347</v>
      </c>
      <c r="Q913" s="3">
        <v>46114</v>
      </c>
    </row>
    <row r="914" spans="1:17" x14ac:dyDescent="0.25">
      <c r="A914">
        <v>2023</v>
      </c>
      <c r="B914" s="3">
        <v>45108</v>
      </c>
      <c r="C914" s="3">
        <v>45199</v>
      </c>
      <c r="D914" s="4" t="s">
        <v>106</v>
      </c>
      <c r="E914" s="4" t="s">
        <v>118</v>
      </c>
      <c r="F914" s="4" t="s">
        <v>118</v>
      </c>
      <c r="G914" s="2" t="s">
        <v>53</v>
      </c>
      <c r="H914" s="4" t="s">
        <v>106</v>
      </c>
      <c r="N914" s="5" t="s">
        <v>1252</v>
      </c>
      <c r="P914" t="s">
        <v>347</v>
      </c>
      <c r="Q914" s="3">
        <v>46115</v>
      </c>
    </row>
    <row r="915" spans="1:17" x14ac:dyDescent="0.25">
      <c r="A915">
        <v>2023</v>
      </c>
      <c r="B915" s="3">
        <v>45108</v>
      </c>
      <c r="C915" s="3">
        <v>45199</v>
      </c>
      <c r="D915" s="4" t="s">
        <v>106</v>
      </c>
      <c r="E915" s="4" t="s">
        <v>117</v>
      </c>
      <c r="F915" s="4" t="s">
        <v>117</v>
      </c>
      <c r="G915" s="2" t="s">
        <v>53</v>
      </c>
      <c r="H915" s="4" t="s">
        <v>106</v>
      </c>
      <c r="N915" s="5" t="s">
        <v>1253</v>
      </c>
      <c r="P915" t="s">
        <v>347</v>
      </c>
      <c r="Q915" s="3">
        <v>46116</v>
      </c>
    </row>
    <row r="916" spans="1:17" x14ac:dyDescent="0.25">
      <c r="A916">
        <v>2023</v>
      </c>
      <c r="B916" s="3">
        <v>45108</v>
      </c>
      <c r="C916" s="3">
        <v>45199</v>
      </c>
      <c r="D916" s="4" t="s">
        <v>106</v>
      </c>
      <c r="E916" s="4" t="s">
        <v>335</v>
      </c>
      <c r="F916" s="4" t="s">
        <v>335</v>
      </c>
      <c r="G916" s="2" t="s">
        <v>53</v>
      </c>
      <c r="H916" s="4" t="s">
        <v>106</v>
      </c>
      <c r="N916" s="5" t="s">
        <v>1254</v>
      </c>
      <c r="P916" t="s">
        <v>347</v>
      </c>
      <c r="Q916" s="3">
        <v>46117</v>
      </c>
    </row>
    <row r="917" spans="1:17" x14ac:dyDescent="0.25">
      <c r="A917">
        <v>2023</v>
      </c>
      <c r="B917" s="3">
        <v>45108</v>
      </c>
      <c r="C917" s="3">
        <v>45199</v>
      </c>
      <c r="D917" s="4" t="s">
        <v>107</v>
      </c>
      <c r="E917" s="4" t="s">
        <v>337</v>
      </c>
      <c r="F917" s="4" t="s">
        <v>337</v>
      </c>
      <c r="G917" s="2" t="s">
        <v>53</v>
      </c>
      <c r="H917" s="4" t="s">
        <v>107</v>
      </c>
      <c r="N917" s="5" t="s">
        <v>1255</v>
      </c>
      <c r="P917" t="s">
        <v>347</v>
      </c>
      <c r="Q917" s="3">
        <v>46118</v>
      </c>
    </row>
    <row r="918" spans="1:17" x14ac:dyDescent="0.25">
      <c r="A918">
        <v>2023</v>
      </c>
      <c r="B918" s="3">
        <v>45108</v>
      </c>
      <c r="C918" s="3">
        <v>45199</v>
      </c>
      <c r="D918" s="4" t="s">
        <v>107</v>
      </c>
      <c r="E918" s="4" t="s">
        <v>336</v>
      </c>
      <c r="F918" s="4" t="s">
        <v>336</v>
      </c>
      <c r="G918" s="2" t="s">
        <v>53</v>
      </c>
      <c r="H918" s="4" t="s">
        <v>107</v>
      </c>
      <c r="N918" s="5" t="s">
        <v>1256</v>
      </c>
      <c r="P918" t="s">
        <v>347</v>
      </c>
      <c r="Q918" s="3">
        <v>46119</v>
      </c>
    </row>
    <row r="919" spans="1:17" x14ac:dyDescent="0.25">
      <c r="A919">
        <v>2023</v>
      </c>
      <c r="B919" s="3">
        <v>45108</v>
      </c>
      <c r="C919" s="3">
        <v>45199</v>
      </c>
      <c r="D919" s="4" t="s">
        <v>107</v>
      </c>
      <c r="E919" s="4" t="s">
        <v>338</v>
      </c>
      <c r="F919" s="4" t="s">
        <v>338</v>
      </c>
      <c r="G919" s="2" t="s">
        <v>53</v>
      </c>
      <c r="H919" s="4" t="s">
        <v>107</v>
      </c>
      <c r="N919" s="5" t="s">
        <v>1257</v>
      </c>
      <c r="P919" t="s">
        <v>347</v>
      </c>
      <c r="Q919" s="3">
        <v>46120</v>
      </c>
    </row>
    <row r="920" spans="1:17" x14ac:dyDescent="0.25">
      <c r="A920">
        <v>2023</v>
      </c>
      <c r="B920" s="3">
        <v>45108</v>
      </c>
      <c r="C920" s="3">
        <v>45199</v>
      </c>
      <c r="D920" s="4" t="s">
        <v>107</v>
      </c>
      <c r="E920" s="4" t="s">
        <v>339</v>
      </c>
      <c r="F920" s="4" t="s">
        <v>339</v>
      </c>
      <c r="G920" s="2" t="s">
        <v>53</v>
      </c>
      <c r="H920" s="4" t="s">
        <v>107</v>
      </c>
      <c r="N920" s="5" t="s">
        <v>1258</v>
      </c>
      <c r="P920" t="s">
        <v>347</v>
      </c>
      <c r="Q920" s="3">
        <v>46121</v>
      </c>
    </row>
    <row r="921" spans="1:17" x14ac:dyDescent="0.25">
      <c r="A921">
        <v>2023</v>
      </c>
      <c r="B921" s="3">
        <v>45108</v>
      </c>
      <c r="C921" s="3">
        <v>45199</v>
      </c>
      <c r="D921" s="4" t="s">
        <v>107</v>
      </c>
      <c r="E921" s="4" t="s">
        <v>123</v>
      </c>
      <c r="F921" s="4" t="s">
        <v>123</v>
      </c>
      <c r="G921" s="2" t="s">
        <v>53</v>
      </c>
      <c r="H921" s="4" t="s">
        <v>107</v>
      </c>
      <c r="N921" s="5" t="s">
        <v>1259</v>
      </c>
      <c r="P921" t="s">
        <v>347</v>
      </c>
      <c r="Q921" s="3">
        <v>46122</v>
      </c>
    </row>
    <row r="922" spans="1:17" x14ac:dyDescent="0.25">
      <c r="A922">
        <v>2023</v>
      </c>
      <c r="B922" s="3">
        <v>45108</v>
      </c>
      <c r="C922" s="3">
        <v>45199</v>
      </c>
      <c r="D922" s="4" t="s">
        <v>107</v>
      </c>
      <c r="E922" s="4" t="s">
        <v>117</v>
      </c>
      <c r="F922" s="4" t="s">
        <v>117</v>
      </c>
      <c r="G922" s="2" t="s">
        <v>53</v>
      </c>
      <c r="H922" s="4" t="s">
        <v>107</v>
      </c>
      <c r="N922" s="5" t="s">
        <v>1260</v>
      </c>
      <c r="P922" t="s">
        <v>347</v>
      </c>
      <c r="Q922" s="3">
        <v>46123</v>
      </c>
    </row>
    <row r="923" spans="1:17" x14ac:dyDescent="0.25">
      <c r="A923">
        <v>2023</v>
      </c>
      <c r="B923" s="3">
        <v>45108</v>
      </c>
      <c r="C923" s="3">
        <v>45199</v>
      </c>
      <c r="D923" s="4" t="s">
        <v>107</v>
      </c>
      <c r="E923" s="4" t="s">
        <v>340</v>
      </c>
      <c r="F923" s="4" t="s">
        <v>340</v>
      </c>
      <c r="G923" s="2" t="s">
        <v>53</v>
      </c>
      <c r="H923" s="4" t="s">
        <v>107</v>
      </c>
      <c r="N923" s="5" t="s">
        <v>1261</v>
      </c>
      <c r="P923" t="s">
        <v>347</v>
      </c>
      <c r="Q923" s="3">
        <v>46124</v>
      </c>
    </row>
    <row r="924" spans="1:17" x14ac:dyDescent="0.25">
      <c r="A924">
        <v>2023</v>
      </c>
      <c r="B924" s="3">
        <v>45108</v>
      </c>
      <c r="C924" s="3">
        <v>45199</v>
      </c>
      <c r="D924" s="4" t="s">
        <v>107</v>
      </c>
      <c r="E924" s="4" t="s">
        <v>118</v>
      </c>
      <c r="F924" s="4" t="s">
        <v>118</v>
      </c>
      <c r="G924" s="2" t="s">
        <v>53</v>
      </c>
      <c r="H924" s="4" t="s">
        <v>107</v>
      </c>
      <c r="N924" s="5" t="s">
        <v>1262</v>
      </c>
      <c r="P924" t="s">
        <v>347</v>
      </c>
      <c r="Q924" s="3">
        <v>46125</v>
      </c>
    </row>
    <row r="925" spans="1:17" x14ac:dyDescent="0.25">
      <c r="A925">
        <v>2023</v>
      </c>
      <c r="B925" s="3">
        <v>45108</v>
      </c>
      <c r="C925" s="3">
        <v>45199</v>
      </c>
      <c r="D925" s="4" t="s">
        <v>108</v>
      </c>
      <c r="E925" s="4" t="s">
        <v>118</v>
      </c>
      <c r="F925" s="4" t="s">
        <v>118</v>
      </c>
      <c r="G925" s="2" t="s">
        <v>53</v>
      </c>
      <c r="H925" s="4" t="s">
        <v>108</v>
      </c>
      <c r="N925" s="5" t="s">
        <v>1263</v>
      </c>
      <c r="P925" t="s">
        <v>347</v>
      </c>
      <c r="Q925" s="3">
        <v>46126</v>
      </c>
    </row>
    <row r="926" spans="1:17" x14ac:dyDescent="0.25">
      <c r="A926">
        <v>2023</v>
      </c>
      <c r="B926" s="3">
        <v>45108</v>
      </c>
      <c r="C926" s="3">
        <v>45199</v>
      </c>
      <c r="D926" s="4" t="s">
        <v>108</v>
      </c>
      <c r="E926" s="4" t="s">
        <v>121</v>
      </c>
      <c r="F926" s="4" t="s">
        <v>121</v>
      </c>
      <c r="G926" s="2" t="s">
        <v>53</v>
      </c>
      <c r="H926" s="4" t="s">
        <v>108</v>
      </c>
      <c r="N926" s="5" t="s">
        <v>1264</v>
      </c>
      <c r="P926" t="s">
        <v>347</v>
      </c>
      <c r="Q926" s="3">
        <v>46127</v>
      </c>
    </row>
    <row r="927" spans="1:17" x14ac:dyDescent="0.25">
      <c r="A927">
        <v>2023</v>
      </c>
      <c r="B927" s="3">
        <v>45108</v>
      </c>
      <c r="C927" s="3">
        <v>45199</v>
      </c>
      <c r="D927" s="4" t="s">
        <v>108</v>
      </c>
      <c r="E927" s="4" t="s">
        <v>117</v>
      </c>
      <c r="F927" s="4" t="s">
        <v>117</v>
      </c>
      <c r="G927" s="2" t="s">
        <v>53</v>
      </c>
      <c r="H927" s="4" t="s">
        <v>108</v>
      </c>
      <c r="N927" s="5" t="s">
        <v>1265</v>
      </c>
      <c r="P927" t="s">
        <v>347</v>
      </c>
      <c r="Q927" s="3">
        <v>46128</v>
      </c>
    </row>
    <row r="928" spans="1:17" x14ac:dyDescent="0.25">
      <c r="A928">
        <v>2023</v>
      </c>
      <c r="B928" s="3">
        <v>45108</v>
      </c>
      <c r="C928" s="3">
        <v>45199</v>
      </c>
      <c r="D928" s="4" t="s">
        <v>108</v>
      </c>
      <c r="E928" s="4" t="s">
        <v>117</v>
      </c>
      <c r="F928" s="4" t="s">
        <v>117</v>
      </c>
      <c r="G928" s="2" t="s">
        <v>53</v>
      </c>
      <c r="H928" s="4" t="s">
        <v>108</v>
      </c>
      <c r="N928" s="5" t="s">
        <v>1266</v>
      </c>
      <c r="P928" t="s">
        <v>347</v>
      </c>
      <c r="Q928" s="3">
        <v>46129</v>
      </c>
    </row>
    <row r="929" spans="1:17" x14ac:dyDescent="0.25">
      <c r="A929">
        <v>2023</v>
      </c>
      <c r="B929" s="3">
        <v>45108</v>
      </c>
      <c r="C929" s="3">
        <v>45199</v>
      </c>
      <c r="D929" s="4" t="s">
        <v>108</v>
      </c>
      <c r="E929" s="4" t="s">
        <v>127</v>
      </c>
      <c r="F929" s="4" t="s">
        <v>127</v>
      </c>
      <c r="G929" s="2" t="s">
        <v>53</v>
      </c>
      <c r="H929" s="4" t="s">
        <v>108</v>
      </c>
      <c r="N929" s="5" t="s">
        <v>1267</v>
      </c>
      <c r="P929" t="s">
        <v>347</v>
      </c>
      <c r="Q929" s="3">
        <v>46130</v>
      </c>
    </row>
    <row r="930" spans="1:17" x14ac:dyDescent="0.25">
      <c r="A930">
        <v>2023</v>
      </c>
      <c r="B930" s="3">
        <v>45108</v>
      </c>
      <c r="C930" s="3">
        <v>45199</v>
      </c>
      <c r="D930" s="4" t="s">
        <v>108</v>
      </c>
      <c r="E930" s="4" t="s">
        <v>117</v>
      </c>
      <c r="F930" s="4" t="s">
        <v>117</v>
      </c>
      <c r="G930" s="2" t="s">
        <v>53</v>
      </c>
      <c r="H930" s="4" t="s">
        <v>108</v>
      </c>
      <c r="N930" s="5" t="s">
        <v>1268</v>
      </c>
      <c r="P930" t="s">
        <v>347</v>
      </c>
      <c r="Q930" s="3">
        <v>46131</v>
      </c>
    </row>
    <row r="931" spans="1:17" x14ac:dyDescent="0.25">
      <c r="A931">
        <v>2023</v>
      </c>
      <c r="B931" s="3">
        <v>45108</v>
      </c>
      <c r="C931" s="3">
        <v>45199</v>
      </c>
      <c r="D931" s="4" t="s">
        <v>108</v>
      </c>
      <c r="E931" s="4" t="s">
        <v>117</v>
      </c>
      <c r="F931" s="4" t="s">
        <v>117</v>
      </c>
      <c r="G931" s="2" t="s">
        <v>53</v>
      </c>
      <c r="H931" s="4" t="s">
        <v>108</v>
      </c>
      <c r="N931" s="5" t="s">
        <v>1269</v>
      </c>
      <c r="P931" t="s">
        <v>347</v>
      </c>
      <c r="Q931" s="3">
        <v>46132</v>
      </c>
    </row>
    <row r="932" spans="1:17" x14ac:dyDescent="0.25">
      <c r="A932">
        <v>2023</v>
      </c>
      <c r="B932" s="3">
        <v>45108</v>
      </c>
      <c r="C932" s="3">
        <v>45199</v>
      </c>
      <c r="D932" s="4" t="s">
        <v>109</v>
      </c>
      <c r="E932" s="4" t="s">
        <v>342</v>
      </c>
      <c r="F932" s="4" t="s">
        <v>342</v>
      </c>
      <c r="G932" s="2" t="s">
        <v>53</v>
      </c>
      <c r="H932" s="4" t="s">
        <v>109</v>
      </c>
      <c r="N932" s="5" t="s">
        <v>1270</v>
      </c>
      <c r="P932" t="s">
        <v>347</v>
      </c>
      <c r="Q932" s="3">
        <v>46133</v>
      </c>
    </row>
    <row r="933" spans="1:17" x14ac:dyDescent="0.25">
      <c r="A933">
        <v>2023</v>
      </c>
      <c r="B933" s="3">
        <v>45108</v>
      </c>
      <c r="C933" s="3">
        <v>45199</v>
      </c>
      <c r="D933" s="4" t="s">
        <v>109</v>
      </c>
      <c r="E933" s="4" t="s">
        <v>117</v>
      </c>
      <c r="F933" s="4" t="s">
        <v>117</v>
      </c>
      <c r="G933" s="2" t="s">
        <v>53</v>
      </c>
      <c r="H933" s="4" t="s">
        <v>109</v>
      </c>
      <c r="N933" s="5" t="s">
        <v>1271</v>
      </c>
      <c r="P933" t="s">
        <v>347</v>
      </c>
      <c r="Q933" s="3">
        <v>46134</v>
      </c>
    </row>
    <row r="934" spans="1:17" x14ac:dyDescent="0.25">
      <c r="A934">
        <v>2023</v>
      </c>
      <c r="B934" s="3">
        <v>45108</v>
      </c>
      <c r="C934" s="3">
        <v>45199</v>
      </c>
      <c r="D934" s="4" t="s">
        <v>109</v>
      </c>
      <c r="E934" s="4" t="s">
        <v>117</v>
      </c>
      <c r="F934" s="4" t="s">
        <v>117</v>
      </c>
      <c r="G934" s="2" t="s">
        <v>53</v>
      </c>
      <c r="H934" s="4" t="s">
        <v>109</v>
      </c>
      <c r="N934" s="5" t="s">
        <v>1272</v>
      </c>
      <c r="P934" t="s">
        <v>347</v>
      </c>
      <c r="Q934" s="3">
        <v>46135</v>
      </c>
    </row>
    <row r="935" spans="1:17" x14ac:dyDescent="0.25">
      <c r="A935">
        <v>2023</v>
      </c>
      <c r="B935" s="3">
        <v>45108</v>
      </c>
      <c r="C935" s="3">
        <v>45199</v>
      </c>
      <c r="D935" s="4" t="s">
        <v>109</v>
      </c>
      <c r="E935" s="4" t="s">
        <v>117</v>
      </c>
      <c r="F935" s="4" t="s">
        <v>117</v>
      </c>
      <c r="G935" s="2" t="s">
        <v>53</v>
      </c>
      <c r="H935" s="4" t="s">
        <v>109</v>
      </c>
      <c r="N935" s="5" t="s">
        <v>1273</v>
      </c>
      <c r="P935" t="s">
        <v>347</v>
      </c>
      <c r="Q935" s="3">
        <v>46136</v>
      </c>
    </row>
    <row r="936" spans="1:17" x14ac:dyDescent="0.25">
      <c r="A936">
        <v>2023</v>
      </c>
      <c r="B936" s="3">
        <v>45108</v>
      </c>
      <c r="C936" s="3">
        <v>45199</v>
      </c>
      <c r="D936" s="4" t="s">
        <v>109</v>
      </c>
      <c r="E936" s="4" t="s">
        <v>117</v>
      </c>
      <c r="F936" s="4" t="s">
        <v>117</v>
      </c>
      <c r="G936" s="2" t="s">
        <v>53</v>
      </c>
      <c r="H936" s="4" t="s">
        <v>109</v>
      </c>
      <c r="N936" s="5" t="s">
        <v>1274</v>
      </c>
      <c r="P936" t="s">
        <v>347</v>
      </c>
      <c r="Q936" s="3">
        <v>46137</v>
      </c>
    </row>
    <row r="937" spans="1:17" x14ac:dyDescent="0.25">
      <c r="A937">
        <v>2023</v>
      </c>
      <c r="B937" s="3">
        <v>45108</v>
      </c>
      <c r="C937" s="3">
        <v>45199</v>
      </c>
      <c r="D937" s="4" t="s">
        <v>109</v>
      </c>
      <c r="E937" s="4" t="s">
        <v>146</v>
      </c>
      <c r="F937" s="4" t="s">
        <v>146</v>
      </c>
      <c r="G937" s="2" t="s">
        <v>53</v>
      </c>
      <c r="H937" s="4" t="s">
        <v>109</v>
      </c>
      <c r="N937" s="5" t="s">
        <v>1275</v>
      </c>
      <c r="P937" t="s">
        <v>347</v>
      </c>
      <c r="Q937" s="3">
        <v>46138</v>
      </c>
    </row>
    <row r="938" spans="1:17" x14ac:dyDescent="0.25">
      <c r="A938">
        <v>2023</v>
      </c>
      <c r="B938" s="3">
        <v>45108</v>
      </c>
      <c r="C938" s="3">
        <v>45199</v>
      </c>
      <c r="D938" s="4" t="s">
        <v>109</v>
      </c>
      <c r="E938" s="4" t="s">
        <v>146</v>
      </c>
      <c r="F938" s="4" t="s">
        <v>146</v>
      </c>
      <c r="G938" s="2" t="s">
        <v>53</v>
      </c>
      <c r="H938" s="4" t="s">
        <v>109</v>
      </c>
      <c r="N938" s="5" t="s">
        <v>1276</v>
      </c>
      <c r="P938" t="s">
        <v>347</v>
      </c>
      <c r="Q938" s="3">
        <v>46139</v>
      </c>
    </row>
    <row r="939" spans="1:17" x14ac:dyDescent="0.25">
      <c r="A939">
        <v>2023</v>
      </c>
      <c r="B939" s="3">
        <v>45108</v>
      </c>
      <c r="C939" s="3">
        <v>45199</v>
      </c>
      <c r="D939" s="4" t="s">
        <v>109</v>
      </c>
      <c r="E939" s="4" t="s">
        <v>341</v>
      </c>
      <c r="F939" s="4" t="s">
        <v>341</v>
      </c>
      <c r="G939" s="2" t="s">
        <v>53</v>
      </c>
      <c r="H939" s="4" t="s">
        <v>109</v>
      </c>
      <c r="N939" s="5" t="s">
        <v>1277</v>
      </c>
      <c r="P939" t="s">
        <v>347</v>
      </c>
      <c r="Q939" s="3">
        <v>46140</v>
      </c>
    </row>
    <row r="940" spans="1:17" x14ac:dyDescent="0.25">
      <c r="A940">
        <v>2023</v>
      </c>
      <c r="B940" s="3">
        <v>45108</v>
      </c>
      <c r="C940" s="3">
        <v>45199</v>
      </c>
      <c r="D940" s="4" t="s">
        <v>109</v>
      </c>
      <c r="E940" s="4" t="s">
        <v>341</v>
      </c>
      <c r="F940" s="4" t="s">
        <v>341</v>
      </c>
      <c r="G940" s="2" t="s">
        <v>53</v>
      </c>
      <c r="H940" s="4" t="s">
        <v>109</v>
      </c>
      <c r="N940" s="5" t="s">
        <v>1278</v>
      </c>
      <c r="P940" t="s">
        <v>347</v>
      </c>
      <c r="Q940" s="3">
        <v>46141</v>
      </c>
    </row>
    <row r="941" spans="1:17" x14ac:dyDescent="0.25">
      <c r="A941">
        <v>2023</v>
      </c>
      <c r="B941" s="3">
        <v>45108</v>
      </c>
      <c r="C941" s="3">
        <v>45199</v>
      </c>
      <c r="D941" s="4" t="s">
        <v>109</v>
      </c>
      <c r="E941" s="4" t="s">
        <v>117</v>
      </c>
      <c r="F941" s="4" t="s">
        <v>117</v>
      </c>
      <c r="G941" s="2" t="s">
        <v>53</v>
      </c>
      <c r="H941" s="4" t="s">
        <v>109</v>
      </c>
      <c r="N941" s="5" t="s">
        <v>1279</v>
      </c>
      <c r="P941" t="s">
        <v>347</v>
      </c>
      <c r="Q941" s="3">
        <v>46142</v>
      </c>
    </row>
    <row r="942" spans="1:17" x14ac:dyDescent="0.25">
      <c r="A942">
        <v>2023</v>
      </c>
      <c r="B942" s="3">
        <v>45108</v>
      </c>
      <c r="C942" s="3">
        <v>45199</v>
      </c>
      <c r="D942" s="4" t="s">
        <v>109</v>
      </c>
      <c r="E942" s="4" t="s">
        <v>341</v>
      </c>
      <c r="F942" s="4" t="s">
        <v>341</v>
      </c>
      <c r="G942" s="2" t="s">
        <v>53</v>
      </c>
      <c r="H942" s="4" t="s">
        <v>109</v>
      </c>
      <c r="N942" s="5" t="s">
        <v>1280</v>
      </c>
      <c r="P942" t="s">
        <v>347</v>
      </c>
      <c r="Q942" s="3">
        <v>46143</v>
      </c>
    </row>
    <row r="943" spans="1:17" x14ac:dyDescent="0.25">
      <c r="A943">
        <v>2023</v>
      </c>
      <c r="B943" s="3">
        <v>45108</v>
      </c>
      <c r="C943" s="3">
        <v>45199</v>
      </c>
      <c r="D943" s="4" t="s">
        <v>109</v>
      </c>
      <c r="E943" s="4" t="s">
        <v>117</v>
      </c>
      <c r="F943" s="4" t="s">
        <v>117</v>
      </c>
      <c r="G943" s="2" t="s">
        <v>53</v>
      </c>
      <c r="H943" s="4" t="s">
        <v>109</v>
      </c>
      <c r="N943" s="5" t="s">
        <v>1281</v>
      </c>
      <c r="P943" t="s">
        <v>347</v>
      </c>
      <c r="Q943" s="3">
        <v>46144</v>
      </c>
    </row>
    <row r="944" spans="1:17" x14ac:dyDescent="0.25">
      <c r="A944">
        <v>2023</v>
      </c>
      <c r="B944" s="3">
        <v>45108</v>
      </c>
      <c r="C944" s="3">
        <v>45199</v>
      </c>
      <c r="D944" s="4" t="s">
        <v>109</v>
      </c>
      <c r="E944" s="4" t="s">
        <v>117</v>
      </c>
      <c r="F944" s="4" t="s">
        <v>117</v>
      </c>
      <c r="G944" s="2" t="s">
        <v>53</v>
      </c>
      <c r="H944" s="4" t="s">
        <v>109</v>
      </c>
      <c r="N944" s="5" t="s">
        <v>1282</v>
      </c>
      <c r="P944" t="s">
        <v>347</v>
      </c>
      <c r="Q944" s="3">
        <v>46145</v>
      </c>
    </row>
    <row r="945" spans="1:17" x14ac:dyDescent="0.25">
      <c r="A945">
        <v>2023</v>
      </c>
      <c r="B945" s="3">
        <v>45108</v>
      </c>
      <c r="C945" s="3">
        <v>45199</v>
      </c>
      <c r="D945" s="4" t="s">
        <v>109</v>
      </c>
      <c r="E945" s="4" t="s">
        <v>146</v>
      </c>
      <c r="F945" s="4" t="s">
        <v>146</v>
      </c>
      <c r="G945" s="2" t="s">
        <v>53</v>
      </c>
      <c r="H945" s="4" t="s">
        <v>109</v>
      </c>
      <c r="N945" s="5" t="s">
        <v>1283</v>
      </c>
      <c r="P945" t="s">
        <v>347</v>
      </c>
      <c r="Q945" s="3">
        <v>46146</v>
      </c>
    </row>
    <row r="946" spans="1:17" x14ac:dyDescent="0.25">
      <c r="A946">
        <v>2023</v>
      </c>
      <c r="B946" s="3">
        <v>45108</v>
      </c>
      <c r="C946" s="3">
        <v>45199</v>
      </c>
      <c r="D946" s="4" t="s">
        <v>110</v>
      </c>
      <c r="E946" s="4" t="s">
        <v>118</v>
      </c>
      <c r="F946" s="4" t="s">
        <v>118</v>
      </c>
      <c r="G946" s="2" t="s">
        <v>53</v>
      </c>
      <c r="H946" s="4" t="s">
        <v>110</v>
      </c>
      <c r="N946" s="5" t="s">
        <v>1284</v>
      </c>
      <c r="P946" t="s">
        <v>347</v>
      </c>
      <c r="Q946" s="3">
        <v>46147</v>
      </c>
    </row>
    <row r="947" spans="1:17" x14ac:dyDescent="0.25">
      <c r="A947">
        <v>2023</v>
      </c>
      <c r="B947" s="3">
        <v>45108</v>
      </c>
      <c r="C947" s="3">
        <v>45199</v>
      </c>
      <c r="D947" s="4" t="s">
        <v>110</v>
      </c>
      <c r="E947" s="4" t="s">
        <v>121</v>
      </c>
      <c r="F947" s="4" t="s">
        <v>121</v>
      </c>
      <c r="G947" s="2" t="s">
        <v>53</v>
      </c>
      <c r="H947" s="4" t="s">
        <v>110</v>
      </c>
      <c r="N947" s="5" t="s">
        <v>1285</v>
      </c>
      <c r="P947" t="s">
        <v>347</v>
      </c>
      <c r="Q947" s="3">
        <v>46148</v>
      </c>
    </row>
    <row r="948" spans="1:17" x14ac:dyDescent="0.25">
      <c r="A948">
        <v>2023</v>
      </c>
      <c r="B948" s="3">
        <v>45108</v>
      </c>
      <c r="C948" s="3">
        <v>45199</v>
      </c>
      <c r="D948" s="4" t="s">
        <v>110</v>
      </c>
      <c r="E948" s="4" t="s">
        <v>121</v>
      </c>
      <c r="F948" s="4" t="s">
        <v>121</v>
      </c>
      <c r="G948" s="2" t="s">
        <v>53</v>
      </c>
      <c r="H948" s="4" t="s">
        <v>110</v>
      </c>
      <c r="N948" s="5" t="s">
        <v>1286</v>
      </c>
      <c r="P948" t="s">
        <v>347</v>
      </c>
      <c r="Q948" s="3">
        <v>46149</v>
      </c>
    </row>
    <row r="949" spans="1:17" x14ac:dyDescent="0.25">
      <c r="A949">
        <v>2023</v>
      </c>
      <c r="B949" s="3">
        <v>45108</v>
      </c>
      <c r="C949" s="3">
        <v>45199</v>
      </c>
      <c r="D949" s="4" t="s">
        <v>110</v>
      </c>
      <c r="E949" s="4" t="s">
        <v>343</v>
      </c>
      <c r="F949" s="4" t="s">
        <v>343</v>
      </c>
      <c r="G949" s="2" t="s">
        <v>53</v>
      </c>
      <c r="H949" s="4" t="s">
        <v>110</v>
      </c>
      <c r="N949" s="5" t="s">
        <v>1287</v>
      </c>
      <c r="P949" t="s">
        <v>347</v>
      </c>
      <c r="Q949" s="3">
        <v>46150</v>
      </c>
    </row>
    <row r="950" spans="1:17" x14ac:dyDescent="0.25">
      <c r="A950">
        <v>2023</v>
      </c>
      <c r="B950" s="3">
        <v>45108</v>
      </c>
      <c r="C950" s="3">
        <v>45199</v>
      </c>
      <c r="D950" s="4" t="s">
        <v>110</v>
      </c>
      <c r="E950" s="4" t="s">
        <v>117</v>
      </c>
      <c r="F950" s="4" t="s">
        <v>117</v>
      </c>
      <c r="G950" s="2" t="s">
        <v>53</v>
      </c>
      <c r="H950" s="4" t="s">
        <v>110</v>
      </c>
      <c r="N950" s="5" t="s">
        <v>1288</v>
      </c>
      <c r="P950" t="s">
        <v>347</v>
      </c>
      <c r="Q950" s="3">
        <v>46151</v>
      </c>
    </row>
    <row r="951" spans="1:17" x14ac:dyDescent="0.25">
      <c r="A951">
        <v>2023</v>
      </c>
      <c r="B951" s="3">
        <v>45108</v>
      </c>
      <c r="C951" s="3">
        <v>45199</v>
      </c>
      <c r="D951" s="4" t="s">
        <v>111</v>
      </c>
      <c r="E951" s="4" t="s">
        <v>344</v>
      </c>
      <c r="F951" s="4" t="s">
        <v>344</v>
      </c>
      <c r="G951" s="2" t="s">
        <v>53</v>
      </c>
      <c r="H951" s="4" t="s">
        <v>111</v>
      </c>
      <c r="N951" s="5" t="s">
        <v>1289</v>
      </c>
      <c r="P951" t="s">
        <v>347</v>
      </c>
      <c r="Q951" s="3">
        <v>46152</v>
      </c>
    </row>
    <row r="952" spans="1:17" x14ac:dyDescent="0.25">
      <c r="A952">
        <v>2023</v>
      </c>
      <c r="B952" s="3">
        <v>45108</v>
      </c>
      <c r="C952" s="3">
        <v>45199</v>
      </c>
      <c r="D952" s="4" t="s">
        <v>111</v>
      </c>
      <c r="E952" s="4" t="s">
        <v>118</v>
      </c>
      <c r="F952" s="4" t="s">
        <v>118</v>
      </c>
      <c r="G952" s="2" t="s">
        <v>53</v>
      </c>
      <c r="H952" s="4" t="s">
        <v>111</v>
      </c>
      <c r="N952" s="5" t="s">
        <v>1290</v>
      </c>
      <c r="P952" t="s">
        <v>347</v>
      </c>
      <c r="Q952" s="3">
        <v>46153</v>
      </c>
    </row>
    <row r="953" spans="1:17" x14ac:dyDescent="0.25">
      <c r="A953">
        <v>2023</v>
      </c>
      <c r="B953" s="3">
        <v>45108</v>
      </c>
      <c r="C953" s="3">
        <v>45199</v>
      </c>
      <c r="D953" s="4" t="s">
        <v>111</v>
      </c>
      <c r="E953" s="4" t="s">
        <v>345</v>
      </c>
      <c r="F953" s="4" t="s">
        <v>345</v>
      </c>
      <c r="G953" s="2" t="s">
        <v>53</v>
      </c>
      <c r="H953" s="4" t="s">
        <v>111</v>
      </c>
      <c r="N953" s="5" t="s">
        <v>1291</v>
      </c>
      <c r="P953" t="s">
        <v>347</v>
      </c>
      <c r="Q953" s="3">
        <v>46154</v>
      </c>
    </row>
    <row r="954" spans="1:17" x14ac:dyDescent="0.25">
      <c r="A954">
        <v>2023</v>
      </c>
      <c r="B954" s="3">
        <v>45108</v>
      </c>
      <c r="C954" s="3">
        <v>45199</v>
      </c>
      <c r="D954" s="4" t="s">
        <v>112</v>
      </c>
      <c r="E954" s="4" t="s">
        <v>121</v>
      </c>
      <c r="F954" s="4" t="s">
        <v>121</v>
      </c>
      <c r="G954" s="2" t="s">
        <v>53</v>
      </c>
      <c r="H954" s="4" t="s">
        <v>112</v>
      </c>
      <c r="N954" s="5" t="s">
        <v>1292</v>
      </c>
      <c r="P954" t="s">
        <v>347</v>
      </c>
      <c r="Q954" s="3">
        <v>46155</v>
      </c>
    </row>
    <row r="955" spans="1:17" x14ac:dyDescent="0.25">
      <c r="A955">
        <v>2023</v>
      </c>
      <c r="B955" s="3">
        <v>45108</v>
      </c>
      <c r="C955" s="3">
        <v>45199</v>
      </c>
      <c r="D955" s="4" t="s">
        <v>112</v>
      </c>
      <c r="E955" s="4" t="s">
        <v>118</v>
      </c>
      <c r="F955" s="4" t="s">
        <v>118</v>
      </c>
      <c r="G955" s="2" t="s">
        <v>53</v>
      </c>
      <c r="H955" s="4" t="s">
        <v>112</v>
      </c>
      <c r="N955" s="5" t="s">
        <v>1293</v>
      </c>
      <c r="P955" t="s">
        <v>347</v>
      </c>
      <c r="Q955" s="3">
        <v>46156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55">
      <formula1>Hidden_16</formula1>
    </dataValidation>
  </dataValidations>
  <hyperlinks>
    <hyperlink ref="N8" r:id="rId1"/>
    <hyperlink ref="N9:N10" r:id="rId2" display="https://smt.guaymas.gob.mx/archivo_publico.php?id=21849"/>
    <hyperlink ref="N9" r:id="rId3"/>
    <hyperlink ref="N10" r:id="rId4" display="https://smt.guaymas.gob.mx/archivo_publico.php?id=21849"/>
    <hyperlink ref="N11" r:id="rId5" display="https://smt.guaymas.gob.mx/archivo_publico.php?id=21849"/>
    <hyperlink ref="N12" r:id="rId6" display="https://smt.guaymas.gob.mx/archivo_publico.php?id=21849"/>
    <hyperlink ref="N13" r:id="rId7" display="https://smt.guaymas.gob.mx/archivo_publico.php?id=21849"/>
    <hyperlink ref="N14" r:id="rId8" display="https://smt.guaymas.gob.mx/archivo_publico.php?id=21849"/>
    <hyperlink ref="N15" r:id="rId9" display="https://smt.guaymas.gob.mx/archivo_publico.php?id=21849"/>
    <hyperlink ref="N16" r:id="rId10" display="https://smt.guaymas.gob.mx/archivo_publico.php?id=21849"/>
    <hyperlink ref="N17" r:id="rId11" display="https://smt.guaymas.gob.mx/archivo_publico.php?id=21849"/>
    <hyperlink ref="N18" r:id="rId12" display="https://smt.guaymas.gob.mx/archivo_publico.php?id=21849"/>
    <hyperlink ref="N19" r:id="rId13" display="https://smt.guaymas.gob.mx/archivo_publico.php?id=21849"/>
    <hyperlink ref="N20" r:id="rId14" display="https://smt.guaymas.gob.mx/archivo_publico.php?id=21849"/>
    <hyperlink ref="N21" r:id="rId15" display="https://smt.guaymas.gob.mx/archivo_publico.php?id=21849"/>
    <hyperlink ref="N22" r:id="rId16" display="https://smt.guaymas.gob.mx/archivo_publico.php?id=21849"/>
    <hyperlink ref="N23" r:id="rId17" display="https://smt.guaymas.gob.mx/archivo_publico.php?id=21849"/>
    <hyperlink ref="N24" r:id="rId18" display="https://smt.guaymas.gob.mx/archivo_publico.php?id=21849"/>
    <hyperlink ref="N25" r:id="rId19" display="https://smt.guaymas.gob.mx/archivo_publico.php?id=21849"/>
    <hyperlink ref="N26" r:id="rId20" display="https://smt.guaymas.gob.mx/archivo_publico.php?id=21849"/>
    <hyperlink ref="N27" r:id="rId21" display="https://smt.guaymas.gob.mx/archivo_publico.php?id=21849"/>
    <hyperlink ref="N28" r:id="rId22" display="https://smt.guaymas.gob.mx/archivo_publico.php?id=21849"/>
    <hyperlink ref="N29" r:id="rId23" display="https://smt.guaymas.gob.mx/archivo_publico.php?id=21849"/>
    <hyperlink ref="N30" r:id="rId24" display="https://smt.guaymas.gob.mx/archivo_publico.php?id=21849"/>
    <hyperlink ref="N31" r:id="rId25" display="https://smt.guaymas.gob.mx/archivo_publico.php?id=21849"/>
    <hyperlink ref="N32" r:id="rId26" display="https://smt.guaymas.gob.mx/archivo_publico.php?id=21849"/>
    <hyperlink ref="N33" r:id="rId27" display="https://smt.guaymas.gob.mx/archivo_publico.php?id=21849"/>
    <hyperlink ref="N34" r:id="rId28" display="https://smt.guaymas.gob.mx/archivo_publico.php?id=21849"/>
    <hyperlink ref="N35" r:id="rId29" display="https://smt.guaymas.gob.mx/archivo_publico.php?id=21849"/>
    <hyperlink ref="N36" r:id="rId30" display="https://smt.guaymas.gob.mx/archivo_publico.php?id=21849"/>
    <hyperlink ref="N37" r:id="rId31" display="https://smt.guaymas.gob.mx/archivo_publico.php?id=21849"/>
    <hyperlink ref="N38" r:id="rId32" display="https://smt.guaymas.gob.mx/archivo_publico.php?id=21849"/>
    <hyperlink ref="N39" r:id="rId33" display="https://smt.guaymas.gob.mx/archivo_publico.php?id=21849"/>
    <hyperlink ref="N40" r:id="rId34" display="https://smt.guaymas.gob.mx/archivo_publico.php?id=21849"/>
    <hyperlink ref="N41" r:id="rId35" display="https://smt.guaymas.gob.mx/archivo_publico.php?id=21849"/>
    <hyperlink ref="N42" r:id="rId36" display="https://smt.guaymas.gob.mx/archivo_publico.php?id=21849"/>
    <hyperlink ref="N43" r:id="rId37" display="https://smt.guaymas.gob.mx/archivo_publico.php?id=21849"/>
    <hyperlink ref="N44" r:id="rId38" display="https://smt.guaymas.gob.mx/archivo_publico.php?id=21849"/>
    <hyperlink ref="N45" r:id="rId39" display="https://smt.guaymas.gob.mx/archivo_publico.php?id=21849"/>
    <hyperlink ref="N46" r:id="rId40" display="https://smt.guaymas.gob.mx/archivo_publico.php?id=21849"/>
    <hyperlink ref="N47" r:id="rId41" display="https://smt.guaymas.gob.mx/archivo_publico.php?id=21849"/>
    <hyperlink ref="N48" r:id="rId42" display="https://smt.guaymas.gob.mx/archivo_publico.php?id=21849"/>
    <hyperlink ref="N49" r:id="rId43" display="https://smt.guaymas.gob.mx/archivo_publico.php?id=21849"/>
    <hyperlink ref="N50" r:id="rId44" display="https://smt.guaymas.gob.mx/archivo_publico.php?id=21849"/>
    <hyperlink ref="N51" r:id="rId45" display="https://smt.guaymas.gob.mx/archivo_publico.php?id=21849"/>
    <hyperlink ref="N52" r:id="rId46" display="https://smt.guaymas.gob.mx/archivo_publico.php?id=21849"/>
    <hyperlink ref="N53" r:id="rId47" display="https://smt.guaymas.gob.mx/archivo_publico.php?id=21849"/>
    <hyperlink ref="N54" r:id="rId48" display="https://smt.guaymas.gob.mx/archivo_publico.php?id=21849"/>
    <hyperlink ref="N55" r:id="rId49" display="https://smt.guaymas.gob.mx/archivo_publico.php?id=21849"/>
    <hyperlink ref="N56" r:id="rId50" display="https://smt.guaymas.gob.mx/archivo_publico.php?id=21849"/>
    <hyperlink ref="N57" r:id="rId51" display="https://smt.guaymas.gob.mx/archivo_publico.php?id=21849"/>
    <hyperlink ref="N58" r:id="rId52" display="https://smt.guaymas.gob.mx/archivo_publico.php?id=21849"/>
    <hyperlink ref="N59" r:id="rId53" display="https://smt.guaymas.gob.mx/archivo_publico.php?id=21849"/>
    <hyperlink ref="N60" r:id="rId54" display="https://smt.guaymas.gob.mx/archivo_publico.php?id=21849"/>
    <hyperlink ref="N61" r:id="rId55" display="https://smt.guaymas.gob.mx/archivo_publico.php?id=21849"/>
    <hyperlink ref="N62" r:id="rId56" display="https://smt.guaymas.gob.mx/archivo_publico.php?id=21849"/>
    <hyperlink ref="N63" r:id="rId57" display="https://smt.guaymas.gob.mx/archivo_publico.php?id=21849"/>
    <hyperlink ref="N64" r:id="rId58" display="https://smt.guaymas.gob.mx/archivo_publico.php?id=21849"/>
    <hyperlink ref="N65" r:id="rId59" display="https://smt.guaymas.gob.mx/archivo_publico.php?id=21849"/>
    <hyperlink ref="N66" r:id="rId60" display="https://smt.guaymas.gob.mx/archivo_publico.php?id=21849"/>
    <hyperlink ref="N67" r:id="rId61" display="https://smt.guaymas.gob.mx/archivo_publico.php?id=21849"/>
    <hyperlink ref="N68" r:id="rId62" display="https://smt.guaymas.gob.mx/archivo_publico.php?id=21849"/>
    <hyperlink ref="N69" r:id="rId63" display="https://smt.guaymas.gob.mx/archivo_publico.php?id=21849"/>
    <hyperlink ref="N70" r:id="rId64" display="https://smt.guaymas.gob.mx/archivo_publico.php?id=21849"/>
    <hyperlink ref="N71" r:id="rId65" display="https://smt.guaymas.gob.mx/archivo_publico.php?id=21849"/>
    <hyperlink ref="N72" r:id="rId66" display="https://smt.guaymas.gob.mx/archivo_publico.php?id=21849"/>
    <hyperlink ref="N73" r:id="rId67" display="https://smt.guaymas.gob.mx/archivo_publico.php?id=21849"/>
    <hyperlink ref="N74" r:id="rId68" display="https://smt.guaymas.gob.mx/archivo_publico.php?id=21849"/>
    <hyperlink ref="N75" r:id="rId69" display="https://smt.guaymas.gob.mx/archivo_publico.php?id=21849"/>
    <hyperlink ref="N76" r:id="rId70" display="https://smt.guaymas.gob.mx/archivo_publico.php?id=21849"/>
    <hyperlink ref="N77" r:id="rId71" display="https://smt.guaymas.gob.mx/archivo_publico.php?id=21849"/>
    <hyperlink ref="N78" r:id="rId72" display="https://smt.guaymas.gob.mx/archivo_publico.php?id=21849"/>
    <hyperlink ref="N79" r:id="rId73" display="https://smt.guaymas.gob.mx/archivo_publico.php?id=21849"/>
    <hyperlink ref="N80" r:id="rId74" display="https://smt.guaymas.gob.mx/archivo_publico.php?id=21849"/>
    <hyperlink ref="N81" r:id="rId75" display="https://smt.guaymas.gob.mx/archivo_publico.php?id=21849"/>
    <hyperlink ref="N82" r:id="rId76" display="https://smt.guaymas.gob.mx/archivo_publico.php?id=21849"/>
    <hyperlink ref="N83" r:id="rId77" display="https://smt.guaymas.gob.mx/archivo_publico.php?id=21849"/>
    <hyperlink ref="N84" r:id="rId78" display="https://smt.guaymas.gob.mx/archivo_publico.php?id=21849"/>
    <hyperlink ref="N85" r:id="rId79" display="https://smt.guaymas.gob.mx/archivo_publico.php?id=21849"/>
    <hyperlink ref="N86" r:id="rId80" display="https://smt.guaymas.gob.mx/archivo_publico.php?id=21849"/>
    <hyperlink ref="N87" r:id="rId81" display="https://smt.guaymas.gob.mx/archivo_publico.php?id=21849"/>
    <hyperlink ref="N88" r:id="rId82" display="https://smt.guaymas.gob.mx/archivo_publico.php?id=21849"/>
    <hyperlink ref="N89" r:id="rId83" display="https://smt.guaymas.gob.mx/archivo_publico.php?id=21849"/>
    <hyperlink ref="N90" r:id="rId84" display="https://smt.guaymas.gob.mx/archivo_publico.php?id=21849"/>
    <hyperlink ref="N91" r:id="rId85" display="https://smt.guaymas.gob.mx/archivo_publico.php?id=21849"/>
    <hyperlink ref="N92" r:id="rId86" display="https://smt.guaymas.gob.mx/archivo_publico.php?id=21849"/>
    <hyperlink ref="N93" r:id="rId87" display="https://smt.guaymas.gob.mx/archivo_publico.php?id=21849"/>
    <hyperlink ref="N94" r:id="rId88" display="https://smt.guaymas.gob.mx/archivo_publico.php?id=21849"/>
    <hyperlink ref="N95" r:id="rId89" display="https://smt.guaymas.gob.mx/archivo_publico.php?id=21849"/>
    <hyperlink ref="N96" r:id="rId90" display="https://smt.guaymas.gob.mx/archivo_publico.php?id=21849"/>
    <hyperlink ref="N97" r:id="rId91" display="https://smt.guaymas.gob.mx/archivo_publico.php?id=21849"/>
    <hyperlink ref="N98" r:id="rId92" display="https://smt.guaymas.gob.mx/archivo_publico.php?id=21849"/>
    <hyperlink ref="N99" r:id="rId93" display="https://smt.guaymas.gob.mx/archivo_publico.php?id=21849"/>
    <hyperlink ref="N100" r:id="rId94" display="https://smt.guaymas.gob.mx/archivo_publico.php?id=21849"/>
    <hyperlink ref="N101" r:id="rId95" display="https://smt.guaymas.gob.mx/archivo_publico.php?id=21849"/>
    <hyperlink ref="N102" r:id="rId96" display="https://smt.guaymas.gob.mx/archivo_publico.php?id=21849"/>
    <hyperlink ref="N103" r:id="rId97" display="https://smt.guaymas.gob.mx/archivo_publico.php?id=21849"/>
    <hyperlink ref="N104" r:id="rId98" display="https://smt.guaymas.gob.mx/archivo_publico.php?id=21849"/>
    <hyperlink ref="N105" r:id="rId99" display="https://smt.guaymas.gob.mx/archivo_publico.php?id=21849"/>
    <hyperlink ref="N106" r:id="rId100" display="https://smt.guaymas.gob.mx/archivo_publico.php?id=21849"/>
    <hyperlink ref="N107" r:id="rId101" display="https://smt.guaymas.gob.mx/archivo_publico.php?id=21849"/>
    <hyperlink ref="N108" r:id="rId102" display="https://smt.guaymas.gob.mx/archivo_publico.php?id=21849"/>
    <hyperlink ref="N109" r:id="rId103" display="https://smt.guaymas.gob.mx/archivo_publico.php?id=21849"/>
    <hyperlink ref="N110" r:id="rId104" display="https://smt.guaymas.gob.mx/archivo_publico.php?id=21849"/>
    <hyperlink ref="N111" r:id="rId105" display="https://smt.guaymas.gob.mx/archivo_publico.php?id=21849"/>
    <hyperlink ref="N112" r:id="rId106" display="https://smt.guaymas.gob.mx/archivo_publico.php?id=21849"/>
    <hyperlink ref="N113" r:id="rId107" display="https://smt.guaymas.gob.mx/archivo_publico.php?id=21849"/>
    <hyperlink ref="N114" r:id="rId108" display="https://smt.guaymas.gob.mx/archivo_publico.php?id=21849"/>
    <hyperlink ref="N115" r:id="rId109" display="https://smt.guaymas.gob.mx/archivo_publico.php?id=21849"/>
    <hyperlink ref="N116" r:id="rId110" display="https://smt.guaymas.gob.mx/archivo_publico.php?id=21849"/>
    <hyperlink ref="N117" r:id="rId111" display="https://smt.guaymas.gob.mx/archivo_publico.php?id=21849"/>
    <hyperlink ref="N118" r:id="rId112" display="https://smt.guaymas.gob.mx/archivo_publico.php?id=21849"/>
    <hyperlink ref="N119" r:id="rId113" display="https://smt.guaymas.gob.mx/archivo_publico.php?id=21849"/>
    <hyperlink ref="N120" r:id="rId114" display="https://smt.guaymas.gob.mx/archivo_publico.php?id=21849"/>
    <hyperlink ref="N121" r:id="rId115" display="https://smt.guaymas.gob.mx/archivo_publico.php?id=21849"/>
    <hyperlink ref="N122" r:id="rId116" display="https://smt.guaymas.gob.mx/archivo_publico.php?id=21849"/>
    <hyperlink ref="N123" r:id="rId117" display="https://smt.guaymas.gob.mx/archivo_publico.php?id=21849"/>
    <hyperlink ref="N124" r:id="rId118" display="https://smt.guaymas.gob.mx/archivo_publico.php?id=21849"/>
    <hyperlink ref="N125" r:id="rId119" display="https://smt.guaymas.gob.mx/archivo_publico.php?id=21849"/>
    <hyperlink ref="N126" r:id="rId120" display="https://smt.guaymas.gob.mx/archivo_publico.php?id=21849"/>
    <hyperlink ref="N127" r:id="rId121" display="https://smt.guaymas.gob.mx/archivo_publico.php?id=21849"/>
    <hyperlink ref="N128" r:id="rId122" display="https://smt.guaymas.gob.mx/archivo_publico.php?id=21849"/>
    <hyperlink ref="N129" r:id="rId123" display="https://smt.guaymas.gob.mx/archivo_publico.php?id=21849"/>
    <hyperlink ref="N130" r:id="rId124" display="https://smt.guaymas.gob.mx/archivo_publico.php?id=21849"/>
    <hyperlink ref="N131" r:id="rId125" display="https://smt.guaymas.gob.mx/archivo_publico.php?id=21849"/>
    <hyperlink ref="N132" r:id="rId126" display="https://smt.guaymas.gob.mx/archivo_publico.php?id=21849"/>
    <hyperlink ref="N133" r:id="rId127" display="https://smt.guaymas.gob.mx/archivo_publico.php?id=21849"/>
    <hyperlink ref="N134" r:id="rId128" display="https://smt.guaymas.gob.mx/archivo_publico.php?id=21849"/>
    <hyperlink ref="N135" r:id="rId129" display="https://smt.guaymas.gob.mx/archivo_publico.php?id=21849"/>
    <hyperlink ref="N136" r:id="rId130" display="https://smt.guaymas.gob.mx/archivo_publico.php?id=21849"/>
    <hyperlink ref="N137" r:id="rId131" display="https://smt.guaymas.gob.mx/archivo_publico.php?id=21849"/>
    <hyperlink ref="N138" r:id="rId132" display="https://smt.guaymas.gob.mx/archivo_publico.php?id=21849"/>
    <hyperlink ref="N139" r:id="rId133" display="https://smt.guaymas.gob.mx/archivo_publico.php?id=21849"/>
    <hyperlink ref="N140" r:id="rId134" display="https://smt.guaymas.gob.mx/archivo_publico.php?id=21849"/>
    <hyperlink ref="N141" r:id="rId135" display="https://smt.guaymas.gob.mx/archivo_publico.php?id=21849"/>
    <hyperlink ref="N142" r:id="rId136" display="https://smt.guaymas.gob.mx/archivo_publico.php?id=21849"/>
    <hyperlink ref="N143" r:id="rId137" display="https://smt.guaymas.gob.mx/archivo_publico.php?id=21849"/>
    <hyperlink ref="N144" r:id="rId138" display="https://smt.guaymas.gob.mx/archivo_publico.php?id=21849"/>
    <hyperlink ref="N145" r:id="rId139" display="https://smt.guaymas.gob.mx/archivo_publico.php?id=21849"/>
    <hyperlink ref="N146" r:id="rId140" display="https://smt.guaymas.gob.mx/archivo_publico.php?id=21849"/>
    <hyperlink ref="N147" r:id="rId141" display="https://smt.guaymas.gob.mx/archivo_publico.php?id=21849"/>
    <hyperlink ref="N148" r:id="rId142" display="https://smt.guaymas.gob.mx/archivo_publico.php?id=21849"/>
    <hyperlink ref="N149" r:id="rId143" display="https://smt.guaymas.gob.mx/archivo_publico.php?id=21849"/>
    <hyperlink ref="N150" r:id="rId144" display="https://smt.guaymas.gob.mx/archivo_publico.php?id=21849"/>
    <hyperlink ref="N151" r:id="rId145" display="https://smt.guaymas.gob.mx/archivo_publico.php?id=21849"/>
    <hyperlink ref="N152" r:id="rId146" display="https://smt.guaymas.gob.mx/archivo_publico.php?id=21849"/>
    <hyperlink ref="N153" r:id="rId147" display="https://smt.guaymas.gob.mx/archivo_publico.php?id=21849"/>
    <hyperlink ref="N154" r:id="rId148" display="https://smt.guaymas.gob.mx/archivo_publico.php?id=21849"/>
    <hyperlink ref="N155" r:id="rId149" display="https://smt.guaymas.gob.mx/archivo_publico.php?id=21849"/>
    <hyperlink ref="N156" r:id="rId150" display="https://smt.guaymas.gob.mx/archivo_publico.php?id=21849"/>
    <hyperlink ref="N157" r:id="rId151" display="https://smt.guaymas.gob.mx/archivo_publico.php?id=21849"/>
    <hyperlink ref="N158" r:id="rId152" display="https://smt.guaymas.gob.mx/archivo_publico.php?id=21849"/>
    <hyperlink ref="N159" r:id="rId153" display="https://smt.guaymas.gob.mx/archivo_publico.php?id=21849"/>
    <hyperlink ref="N160" r:id="rId154" display="https://smt.guaymas.gob.mx/archivo_publico.php?id=21849"/>
    <hyperlink ref="N161" r:id="rId155" display="https://smt.guaymas.gob.mx/archivo_publico.php?id=21849"/>
    <hyperlink ref="N162" r:id="rId156" display="https://smt.guaymas.gob.mx/archivo_publico.php?id=21849"/>
    <hyperlink ref="N163" r:id="rId157" display="https://smt.guaymas.gob.mx/archivo_publico.php?id=21849"/>
    <hyperlink ref="N164" r:id="rId158" display="https://smt.guaymas.gob.mx/archivo_publico.php?id=21849"/>
    <hyperlink ref="N165" r:id="rId159" display="https://smt.guaymas.gob.mx/archivo_publico.php?id=21849"/>
    <hyperlink ref="N166" r:id="rId160" display="https://smt.guaymas.gob.mx/archivo_publico.php?id=21849"/>
    <hyperlink ref="N167" r:id="rId161" display="https://smt.guaymas.gob.mx/archivo_publico.php?id=21849"/>
    <hyperlink ref="N168" r:id="rId162" display="https://smt.guaymas.gob.mx/archivo_publico.php?id=21849"/>
    <hyperlink ref="N169" r:id="rId163" display="https://smt.guaymas.gob.mx/archivo_publico.php?id=21849"/>
    <hyperlink ref="N170" r:id="rId164" display="https://smt.guaymas.gob.mx/archivo_publico.php?id=21849"/>
    <hyperlink ref="N171" r:id="rId165" display="https://smt.guaymas.gob.mx/archivo_publico.php?id=21849"/>
    <hyperlink ref="N172" r:id="rId166" display="https://smt.guaymas.gob.mx/archivo_publico.php?id=21849"/>
    <hyperlink ref="N173" r:id="rId167" display="https://smt.guaymas.gob.mx/archivo_publico.php?id=21849"/>
    <hyperlink ref="N174" r:id="rId168" display="https://smt.guaymas.gob.mx/archivo_publico.php?id=21849"/>
    <hyperlink ref="N175" r:id="rId169" display="https://smt.guaymas.gob.mx/archivo_publico.php?id=21849"/>
    <hyperlink ref="N176" r:id="rId170" display="https://smt.guaymas.gob.mx/archivo_publico.php?id=21849"/>
    <hyperlink ref="N177" r:id="rId171" display="https://smt.guaymas.gob.mx/archivo_publico.php?id=21849"/>
    <hyperlink ref="N178" r:id="rId172" display="https://smt.guaymas.gob.mx/archivo_publico.php?id=21849"/>
    <hyperlink ref="N179" r:id="rId173" display="https://smt.guaymas.gob.mx/archivo_publico.php?id=21849"/>
    <hyperlink ref="N180" r:id="rId174" display="https://smt.guaymas.gob.mx/archivo_publico.php?id=21849"/>
    <hyperlink ref="N181" r:id="rId175" display="https://smt.guaymas.gob.mx/archivo_publico.php?id=21849"/>
    <hyperlink ref="N182" r:id="rId176" display="https://smt.guaymas.gob.mx/archivo_publico.php?id=21849"/>
    <hyperlink ref="N183" r:id="rId177" display="https://smt.guaymas.gob.mx/archivo_publico.php?id=21849"/>
    <hyperlink ref="N184" r:id="rId178" display="https://smt.guaymas.gob.mx/archivo_publico.php?id=21849"/>
    <hyperlink ref="N185" r:id="rId179" display="https://smt.guaymas.gob.mx/archivo_publico.php?id=21849"/>
    <hyperlink ref="N186" r:id="rId180" display="https://smt.guaymas.gob.mx/archivo_publico.php?id=21849"/>
    <hyperlink ref="N187" r:id="rId181" display="https://smt.guaymas.gob.mx/archivo_publico.php?id=21849"/>
    <hyperlink ref="N188" r:id="rId182" display="https://smt.guaymas.gob.mx/archivo_publico.php?id=21849"/>
    <hyperlink ref="N189" r:id="rId183" display="https://smt.guaymas.gob.mx/archivo_publico.php?id=21849"/>
    <hyperlink ref="N190" r:id="rId184" display="https://smt.guaymas.gob.mx/archivo_publico.php?id=21849"/>
    <hyperlink ref="N191" r:id="rId185" display="https://smt.guaymas.gob.mx/archivo_publico.php?id=21849"/>
    <hyperlink ref="N192" r:id="rId186" display="https://smt.guaymas.gob.mx/archivo_publico.php?id=21849"/>
    <hyperlink ref="N193" r:id="rId187" display="https://smt.guaymas.gob.mx/archivo_publico.php?id=21849"/>
    <hyperlink ref="N194" r:id="rId188" display="https://smt.guaymas.gob.mx/archivo_publico.php?id=21849"/>
    <hyperlink ref="N195" r:id="rId189" display="https://smt.guaymas.gob.mx/archivo_publico.php?id=21849"/>
    <hyperlink ref="N196" r:id="rId190" display="https://smt.guaymas.gob.mx/archivo_publico.php?id=21849"/>
    <hyperlink ref="N197" r:id="rId191" display="https://smt.guaymas.gob.mx/archivo_publico.php?id=21849"/>
    <hyperlink ref="N198" r:id="rId192" display="https://smt.guaymas.gob.mx/archivo_publico.php?id=21849"/>
    <hyperlink ref="N199" r:id="rId193" display="https://smt.guaymas.gob.mx/archivo_publico.php?id=21849"/>
    <hyperlink ref="N200" r:id="rId194" display="https://smt.guaymas.gob.mx/archivo_publico.php?id=21849"/>
    <hyperlink ref="N201" r:id="rId195" display="https://smt.guaymas.gob.mx/archivo_publico.php?id=21849"/>
    <hyperlink ref="N202" r:id="rId196" display="https://smt.guaymas.gob.mx/archivo_publico.php?id=21849"/>
    <hyperlink ref="N203" r:id="rId197" display="https://smt.guaymas.gob.mx/archivo_publico.php?id=21849"/>
    <hyperlink ref="N204" r:id="rId198" display="https://smt.guaymas.gob.mx/archivo_publico.php?id=21849"/>
    <hyperlink ref="N205" r:id="rId199" display="https://smt.guaymas.gob.mx/archivo_publico.php?id=21849"/>
    <hyperlink ref="N206" r:id="rId200" display="https://smt.guaymas.gob.mx/archivo_publico.php?id=21849"/>
    <hyperlink ref="N207" r:id="rId201" display="https://smt.guaymas.gob.mx/archivo_publico.php?id=21849"/>
    <hyperlink ref="N208" r:id="rId202" display="https://smt.guaymas.gob.mx/archivo_publico.php?id=21849"/>
    <hyperlink ref="N209" r:id="rId203" display="https://smt.guaymas.gob.mx/archivo_publico.php?id=21849"/>
    <hyperlink ref="N210" r:id="rId204" display="https://smt.guaymas.gob.mx/archivo_publico.php?id=21849"/>
    <hyperlink ref="N211" r:id="rId205" display="https://smt.guaymas.gob.mx/archivo_publico.php?id=21849"/>
    <hyperlink ref="N212" r:id="rId206" display="https://smt.guaymas.gob.mx/archivo_publico.php?id=21849"/>
    <hyperlink ref="N213" r:id="rId207" display="https://smt.guaymas.gob.mx/archivo_publico.php?id=21849"/>
    <hyperlink ref="N214" r:id="rId208" display="https://smt.guaymas.gob.mx/archivo_publico.php?id=21849"/>
    <hyperlink ref="N215" r:id="rId209" display="https://smt.guaymas.gob.mx/archivo_publico.php?id=21849"/>
    <hyperlink ref="N216" r:id="rId210" display="https://smt.guaymas.gob.mx/archivo_publico.php?id=21849"/>
    <hyperlink ref="N217" r:id="rId211" display="https://smt.guaymas.gob.mx/archivo_publico.php?id=21849"/>
    <hyperlink ref="N218" r:id="rId212" display="https://smt.guaymas.gob.mx/archivo_publico.php?id=21849"/>
    <hyperlink ref="N219" r:id="rId213" display="https://smt.guaymas.gob.mx/archivo_publico.php?id=21849"/>
    <hyperlink ref="N220" r:id="rId214" display="https://smt.guaymas.gob.mx/archivo_publico.php?id=21849"/>
    <hyperlink ref="N221" r:id="rId215" display="https://smt.guaymas.gob.mx/archivo_publico.php?id=21849"/>
    <hyperlink ref="N222" r:id="rId216" display="https://smt.guaymas.gob.mx/archivo_publico.php?id=21849"/>
    <hyperlink ref="N223" r:id="rId217" display="https://smt.guaymas.gob.mx/archivo_publico.php?id=21849"/>
    <hyperlink ref="N224" r:id="rId218" display="https://smt.guaymas.gob.mx/archivo_publico.php?id=21849"/>
    <hyperlink ref="N225" r:id="rId219" display="https://smt.guaymas.gob.mx/archivo_publico.php?id=21849"/>
    <hyperlink ref="N226" r:id="rId220" display="https://smt.guaymas.gob.mx/archivo_publico.php?id=21849"/>
    <hyperlink ref="N227" r:id="rId221" display="https://smt.guaymas.gob.mx/archivo_publico.php?id=21849"/>
    <hyperlink ref="N228" r:id="rId222" display="https://smt.guaymas.gob.mx/archivo_publico.php?id=21849"/>
    <hyperlink ref="N229" r:id="rId223" display="https://smt.guaymas.gob.mx/archivo_publico.php?id=21849"/>
    <hyperlink ref="N230" r:id="rId224" display="https://smt.guaymas.gob.mx/archivo_publico.php?id=21849"/>
    <hyperlink ref="N231" r:id="rId225" display="https://smt.guaymas.gob.mx/archivo_publico.php?id=21849"/>
    <hyperlink ref="N232" r:id="rId226" display="https://smt.guaymas.gob.mx/archivo_publico.php?id=21849"/>
    <hyperlink ref="N233" r:id="rId227" display="https://smt.guaymas.gob.mx/archivo_publico.php?id=21849"/>
    <hyperlink ref="N234" r:id="rId228" display="https://smt.guaymas.gob.mx/archivo_publico.php?id=21849"/>
    <hyperlink ref="N235" r:id="rId229" display="https://smt.guaymas.gob.mx/archivo_publico.php?id=21849"/>
    <hyperlink ref="N236" r:id="rId230" display="https://smt.guaymas.gob.mx/archivo_publico.php?id=21849"/>
    <hyperlink ref="N237" r:id="rId231" display="https://smt.guaymas.gob.mx/archivo_publico.php?id=21849"/>
    <hyperlink ref="N238" r:id="rId232" display="https://smt.guaymas.gob.mx/archivo_publico.php?id=21849"/>
    <hyperlink ref="N239" r:id="rId233" display="https://smt.guaymas.gob.mx/archivo_publico.php?id=21849"/>
    <hyperlink ref="N240" r:id="rId234" display="https://smt.guaymas.gob.mx/archivo_publico.php?id=21849"/>
    <hyperlink ref="N241" r:id="rId235" display="https://smt.guaymas.gob.mx/archivo_publico.php?id=21849"/>
    <hyperlink ref="N242" r:id="rId236" display="https://smt.guaymas.gob.mx/archivo_publico.php?id=21849"/>
    <hyperlink ref="N243" r:id="rId237" display="https://smt.guaymas.gob.mx/archivo_publico.php?id=21849"/>
    <hyperlink ref="N244" r:id="rId238" display="https://smt.guaymas.gob.mx/archivo_publico.php?id=21849"/>
    <hyperlink ref="N245" r:id="rId239" display="https://smt.guaymas.gob.mx/archivo_publico.php?id=21849"/>
    <hyperlink ref="N246" r:id="rId240" display="https://smt.guaymas.gob.mx/archivo_publico.php?id=21849"/>
    <hyperlink ref="N247" r:id="rId241" display="https://smt.guaymas.gob.mx/archivo_publico.php?id=21849"/>
    <hyperlink ref="N248" r:id="rId242" display="https://smt.guaymas.gob.mx/archivo_publico.php?id=21849"/>
    <hyperlink ref="N249" r:id="rId243" display="https://smt.guaymas.gob.mx/archivo_publico.php?id=21849"/>
    <hyperlink ref="N250" r:id="rId244" display="https://smt.guaymas.gob.mx/archivo_publico.php?id=21849"/>
    <hyperlink ref="N251" r:id="rId245" display="https://smt.guaymas.gob.mx/archivo_publico.php?id=21849"/>
    <hyperlink ref="N252" r:id="rId246" display="https://smt.guaymas.gob.mx/archivo_publico.php?id=21849"/>
    <hyperlink ref="N253" r:id="rId247" display="https://smt.guaymas.gob.mx/archivo_publico.php?id=21849"/>
    <hyperlink ref="N254" r:id="rId248" display="https://smt.guaymas.gob.mx/archivo_publico.php?id=21849"/>
    <hyperlink ref="N255" r:id="rId249" display="https://smt.guaymas.gob.mx/archivo_publico.php?id=21849"/>
    <hyperlink ref="N256" r:id="rId250" display="https://smt.guaymas.gob.mx/archivo_publico.php?id=21849"/>
    <hyperlink ref="N257" r:id="rId251" display="https://smt.guaymas.gob.mx/archivo_publico.php?id=21849"/>
    <hyperlink ref="N258" r:id="rId252" display="https://smt.guaymas.gob.mx/archivo_publico.php?id=21849"/>
    <hyperlink ref="N259" r:id="rId253" display="https://smt.guaymas.gob.mx/archivo_publico.php?id=21849"/>
    <hyperlink ref="N260" r:id="rId254" display="https://smt.guaymas.gob.mx/archivo_publico.php?id=21849"/>
    <hyperlink ref="N261" r:id="rId255" display="https://smt.guaymas.gob.mx/archivo_publico.php?id=21849"/>
    <hyperlink ref="N262" r:id="rId256" display="https://smt.guaymas.gob.mx/archivo_publico.php?id=21849"/>
    <hyperlink ref="N263" r:id="rId257" display="https://smt.guaymas.gob.mx/archivo_publico.php?id=21849"/>
    <hyperlink ref="N264" r:id="rId258" display="https://smt.guaymas.gob.mx/archivo_publico.php?id=21849"/>
    <hyperlink ref="N265" r:id="rId259" display="https://smt.guaymas.gob.mx/archivo_publico.php?id=21849"/>
    <hyperlink ref="N266" r:id="rId260" display="https://smt.guaymas.gob.mx/archivo_publico.php?id=21849"/>
    <hyperlink ref="N267" r:id="rId261" display="https://smt.guaymas.gob.mx/archivo_publico.php?id=21849"/>
    <hyperlink ref="N268" r:id="rId262" display="https://smt.guaymas.gob.mx/archivo_publico.php?id=21849"/>
    <hyperlink ref="N269" r:id="rId263" display="https://smt.guaymas.gob.mx/archivo_publico.php?id=21849"/>
    <hyperlink ref="N270" r:id="rId264" display="https://smt.guaymas.gob.mx/archivo_publico.php?id=21849"/>
    <hyperlink ref="N271" r:id="rId265" display="https://smt.guaymas.gob.mx/archivo_publico.php?id=21849"/>
    <hyperlink ref="N272" r:id="rId266" display="https://smt.guaymas.gob.mx/archivo_publico.php?id=21849"/>
    <hyperlink ref="N273" r:id="rId267" display="https://smt.guaymas.gob.mx/archivo_publico.php?id=21849"/>
    <hyperlink ref="N274" r:id="rId268" display="https://smt.guaymas.gob.mx/archivo_publico.php?id=21849"/>
    <hyperlink ref="N275" r:id="rId269" display="https://smt.guaymas.gob.mx/archivo_publico.php?id=21849"/>
    <hyperlink ref="N276" r:id="rId270" display="https://smt.guaymas.gob.mx/archivo_publico.php?id=21849"/>
    <hyperlink ref="N277" r:id="rId271" display="https://smt.guaymas.gob.mx/archivo_publico.php?id=21849"/>
    <hyperlink ref="N278" r:id="rId272" display="https://smt.guaymas.gob.mx/archivo_publico.php?id=21849"/>
    <hyperlink ref="N279" r:id="rId273" display="https://smt.guaymas.gob.mx/archivo_publico.php?id=21849"/>
    <hyperlink ref="N280" r:id="rId274" display="https://smt.guaymas.gob.mx/archivo_publico.php?id=21849"/>
    <hyperlink ref="N281" r:id="rId275" display="https://smt.guaymas.gob.mx/archivo_publico.php?id=21849"/>
    <hyperlink ref="N282" r:id="rId276" display="https://smt.guaymas.gob.mx/archivo_publico.php?id=21849"/>
    <hyperlink ref="N283" r:id="rId277" display="https://smt.guaymas.gob.mx/archivo_publico.php?id=21849"/>
    <hyperlink ref="N284" r:id="rId278" display="https://smt.guaymas.gob.mx/archivo_publico.php?id=21849"/>
    <hyperlink ref="N285" r:id="rId279" display="https://smt.guaymas.gob.mx/archivo_publico.php?id=21849"/>
    <hyperlink ref="N286" r:id="rId280" display="https://smt.guaymas.gob.mx/archivo_publico.php?id=21849"/>
    <hyperlink ref="N287" r:id="rId281" display="https://smt.guaymas.gob.mx/archivo_publico.php?id=21849"/>
    <hyperlink ref="N288" r:id="rId282" display="https://smt.guaymas.gob.mx/archivo_publico.php?id=21849"/>
    <hyperlink ref="N289" r:id="rId283" display="https://smt.guaymas.gob.mx/archivo_publico.php?id=21849"/>
    <hyperlink ref="N290" r:id="rId284" display="https://smt.guaymas.gob.mx/archivo_publico.php?id=21849"/>
    <hyperlink ref="N291" r:id="rId285" display="https://smt.guaymas.gob.mx/archivo_publico.php?id=21849"/>
    <hyperlink ref="N292" r:id="rId286" display="https://smt.guaymas.gob.mx/archivo_publico.php?id=21849"/>
    <hyperlink ref="N293" r:id="rId287" display="https://smt.guaymas.gob.mx/archivo_publico.php?id=21849"/>
    <hyperlink ref="N294" r:id="rId288" display="https://smt.guaymas.gob.mx/archivo_publico.php?id=21849"/>
    <hyperlink ref="N295" r:id="rId289" display="https://smt.guaymas.gob.mx/archivo_publico.php?id=21849"/>
    <hyperlink ref="N296" r:id="rId290" display="https://smt.guaymas.gob.mx/archivo_publico.php?id=21849"/>
    <hyperlink ref="N297" r:id="rId291" display="https://smt.guaymas.gob.mx/archivo_publico.php?id=21849"/>
    <hyperlink ref="N298" r:id="rId292" display="https://smt.guaymas.gob.mx/archivo_publico.php?id=21849"/>
    <hyperlink ref="N299" r:id="rId293" display="https://smt.guaymas.gob.mx/archivo_publico.php?id=21849"/>
    <hyperlink ref="N300" r:id="rId294" display="https://smt.guaymas.gob.mx/archivo_publico.php?id=21849"/>
    <hyperlink ref="N301" r:id="rId295" display="https://smt.guaymas.gob.mx/archivo_publico.php?id=21849"/>
    <hyperlink ref="N302" r:id="rId296" display="https://smt.guaymas.gob.mx/archivo_publico.php?id=21849"/>
    <hyperlink ref="N303" r:id="rId297" display="https://smt.guaymas.gob.mx/archivo_publico.php?id=21849"/>
    <hyperlink ref="N304" r:id="rId298" display="https://smt.guaymas.gob.mx/archivo_publico.php?id=21849"/>
    <hyperlink ref="N305" r:id="rId299" display="https://smt.guaymas.gob.mx/archivo_publico.php?id=21849"/>
    <hyperlink ref="N306" r:id="rId300" display="https://smt.guaymas.gob.mx/archivo_publico.php?id=21849"/>
    <hyperlink ref="N307" r:id="rId301" display="https://smt.guaymas.gob.mx/archivo_publico.php?id=21849"/>
    <hyperlink ref="N308" r:id="rId302" display="https://smt.guaymas.gob.mx/archivo_publico.php?id=21849"/>
    <hyperlink ref="N309" r:id="rId303" display="https://smt.guaymas.gob.mx/archivo_publico.php?id=21849"/>
    <hyperlink ref="N310" r:id="rId304" display="https://smt.guaymas.gob.mx/archivo_publico.php?id=21849"/>
    <hyperlink ref="N311" r:id="rId305" display="https://smt.guaymas.gob.mx/archivo_publico.php?id=21849"/>
    <hyperlink ref="N312" r:id="rId306" display="https://smt.guaymas.gob.mx/archivo_publico.php?id=21849"/>
    <hyperlink ref="N313" r:id="rId307" display="https://smt.guaymas.gob.mx/archivo_publico.php?id=21849"/>
    <hyperlink ref="N314" r:id="rId308" display="https://smt.guaymas.gob.mx/archivo_publico.php?id=21849"/>
    <hyperlink ref="N315" r:id="rId309" display="https://smt.guaymas.gob.mx/archivo_publico.php?id=21849"/>
    <hyperlink ref="N316" r:id="rId310" display="https://smt.guaymas.gob.mx/archivo_publico.php?id=21849"/>
    <hyperlink ref="N317" r:id="rId311" display="https://smt.guaymas.gob.mx/archivo_publico.php?id=21849"/>
    <hyperlink ref="N318" r:id="rId312" display="https://smt.guaymas.gob.mx/archivo_publico.php?id=21849"/>
    <hyperlink ref="N319" r:id="rId313" display="https://smt.guaymas.gob.mx/archivo_publico.php?id=21849"/>
    <hyperlink ref="N320" r:id="rId314" display="https://smt.guaymas.gob.mx/archivo_publico.php?id=21849"/>
    <hyperlink ref="N321" r:id="rId315" display="https://smt.guaymas.gob.mx/archivo_publico.php?id=21849"/>
    <hyperlink ref="N322" r:id="rId316" display="https://smt.guaymas.gob.mx/archivo_publico.php?id=21849"/>
    <hyperlink ref="N323" r:id="rId317" display="https://smt.guaymas.gob.mx/archivo_publico.php?id=21849"/>
    <hyperlink ref="N324" r:id="rId318" display="https://smt.guaymas.gob.mx/archivo_publico.php?id=21849"/>
    <hyperlink ref="N325" r:id="rId319" display="https://smt.guaymas.gob.mx/archivo_publico.php?id=21849"/>
    <hyperlink ref="N326" r:id="rId320" display="https://smt.guaymas.gob.mx/archivo_publico.php?id=21849"/>
    <hyperlink ref="N327" r:id="rId321" display="https://smt.guaymas.gob.mx/archivo_publico.php?id=21849"/>
    <hyperlink ref="N328" r:id="rId322" display="https://smt.guaymas.gob.mx/archivo_publico.php?id=21849"/>
    <hyperlink ref="N329" r:id="rId323" display="https://smt.guaymas.gob.mx/archivo_publico.php?id=21849"/>
    <hyperlink ref="N330" r:id="rId324" display="https://smt.guaymas.gob.mx/archivo_publico.php?id=21849"/>
    <hyperlink ref="N331" r:id="rId325" display="https://smt.guaymas.gob.mx/archivo_publico.php?id=21849"/>
    <hyperlink ref="N332" r:id="rId326" display="https://smt.guaymas.gob.mx/archivo_publico.php?id=21849"/>
    <hyperlink ref="N333" r:id="rId327" display="https://smt.guaymas.gob.mx/archivo_publico.php?id=21849"/>
    <hyperlink ref="N334" r:id="rId328" display="https://smt.guaymas.gob.mx/archivo_publico.php?id=21849"/>
    <hyperlink ref="N335" r:id="rId329" display="https://smt.guaymas.gob.mx/archivo_publico.php?id=21849"/>
    <hyperlink ref="N336" r:id="rId330" display="https://smt.guaymas.gob.mx/archivo_publico.php?id=21849"/>
    <hyperlink ref="N337" r:id="rId331" display="https://smt.guaymas.gob.mx/archivo_publico.php?id=21849"/>
    <hyperlink ref="N338" r:id="rId332" display="https://smt.guaymas.gob.mx/archivo_publico.php?id=21849"/>
    <hyperlink ref="N339" r:id="rId333" display="https://smt.guaymas.gob.mx/archivo_publico.php?id=21849"/>
    <hyperlink ref="N340" r:id="rId334" display="https://smt.guaymas.gob.mx/archivo_publico.php?id=21849"/>
    <hyperlink ref="N341" r:id="rId335" display="https://smt.guaymas.gob.mx/archivo_publico.php?id=21849"/>
    <hyperlink ref="N342" r:id="rId336" display="https://smt.guaymas.gob.mx/archivo_publico.php?id=21849"/>
    <hyperlink ref="N343" r:id="rId337" display="https://smt.guaymas.gob.mx/archivo_publico.php?id=21849"/>
    <hyperlink ref="N344" r:id="rId338" display="https://smt.guaymas.gob.mx/archivo_publico.php?id=21849"/>
    <hyperlink ref="N345" r:id="rId339" display="https://smt.guaymas.gob.mx/archivo_publico.php?id=21849"/>
    <hyperlink ref="N346" r:id="rId340" display="https://smt.guaymas.gob.mx/archivo_publico.php?id=21849"/>
    <hyperlink ref="N347" r:id="rId341" display="https://smt.guaymas.gob.mx/archivo_publico.php?id=21849"/>
    <hyperlink ref="N348" r:id="rId342" display="https://smt.guaymas.gob.mx/archivo_publico.php?id=21849"/>
    <hyperlink ref="N349" r:id="rId343" display="https://smt.guaymas.gob.mx/archivo_publico.php?id=21849"/>
    <hyperlink ref="N350" r:id="rId344" display="https://smt.guaymas.gob.mx/archivo_publico.php?id=21849"/>
    <hyperlink ref="N351" r:id="rId345" display="https://smt.guaymas.gob.mx/archivo_publico.php?id=21849"/>
    <hyperlink ref="N352" r:id="rId346" display="https://smt.guaymas.gob.mx/archivo_publico.php?id=21849"/>
    <hyperlink ref="N353" r:id="rId347" display="https://smt.guaymas.gob.mx/archivo_publico.php?id=21849"/>
    <hyperlink ref="N354" r:id="rId348" display="https://smt.guaymas.gob.mx/archivo_publico.php?id=21849"/>
    <hyperlink ref="N355" r:id="rId349" display="https://smt.guaymas.gob.mx/archivo_publico.php?id=21849"/>
    <hyperlink ref="N356" r:id="rId350" display="https://smt.guaymas.gob.mx/archivo_publico.php?id=21849"/>
    <hyperlink ref="N357" r:id="rId351" display="https://smt.guaymas.gob.mx/archivo_publico.php?id=21849"/>
    <hyperlink ref="N358" r:id="rId352" display="https://smt.guaymas.gob.mx/archivo_publico.php?id=21849"/>
    <hyperlink ref="N359" r:id="rId353" display="https://smt.guaymas.gob.mx/archivo_publico.php?id=21849"/>
    <hyperlink ref="N360" r:id="rId354" display="https://smt.guaymas.gob.mx/archivo_publico.php?id=21849"/>
    <hyperlink ref="N361" r:id="rId355" display="https://smt.guaymas.gob.mx/archivo_publico.php?id=21849"/>
    <hyperlink ref="N362" r:id="rId356" display="https://smt.guaymas.gob.mx/archivo_publico.php?id=21849"/>
    <hyperlink ref="N363" r:id="rId357" display="https://smt.guaymas.gob.mx/archivo_publico.php?id=21849"/>
    <hyperlink ref="N364" r:id="rId358" display="https://smt.guaymas.gob.mx/archivo_publico.php?id=21849"/>
    <hyperlink ref="N365" r:id="rId359" display="https://smt.guaymas.gob.mx/archivo_publico.php?id=21849"/>
    <hyperlink ref="N366" r:id="rId360" display="https://smt.guaymas.gob.mx/archivo_publico.php?id=21849"/>
    <hyperlink ref="N367" r:id="rId361" display="https://smt.guaymas.gob.mx/archivo_publico.php?id=21849"/>
    <hyperlink ref="N368" r:id="rId362" display="https://smt.guaymas.gob.mx/archivo_publico.php?id=21849"/>
    <hyperlink ref="N369" r:id="rId363" display="https://smt.guaymas.gob.mx/archivo_publico.php?id=21849"/>
    <hyperlink ref="N370" r:id="rId364" display="https://smt.guaymas.gob.mx/archivo_publico.php?id=21849"/>
    <hyperlink ref="N371" r:id="rId365" display="https://smt.guaymas.gob.mx/archivo_publico.php?id=21849"/>
    <hyperlink ref="N372" r:id="rId366" display="https://smt.guaymas.gob.mx/archivo_publico.php?id=21849"/>
    <hyperlink ref="N373" r:id="rId367" display="https://smt.guaymas.gob.mx/archivo_publico.php?id=21849"/>
    <hyperlink ref="N374" r:id="rId368" display="https://smt.guaymas.gob.mx/archivo_publico.php?id=21849"/>
    <hyperlink ref="N375" r:id="rId369" display="https://smt.guaymas.gob.mx/archivo_publico.php?id=21849"/>
    <hyperlink ref="N376" r:id="rId370" display="https://smt.guaymas.gob.mx/archivo_publico.php?id=21849"/>
    <hyperlink ref="N377" r:id="rId371" display="https://smt.guaymas.gob.mx/archivo_publico.php?id=21849"/>
    <hyperlink ref="N378" r:id="rId372" display="https://smt.guaymas.gob.mx/archivo_publico.php?id=21849"/>
    <hyperlink ref="N379" r:id="rId373" display="https://smt.guaymas.gob.mx/archivo_publico.php?id=21849"/>
    <hyperlink ref="N380" r:id="rId374" display="https://smt.guaymas.gob.mx/archivo_publico.php?id=21849"/>
    <hyperlink ref="N381" r:id="rId375" display="https://smt.guaymas.gob.mx/archivo_publico.php?id=21849"/>
    <hyperlink ref="N382" r:id="rId376" display="https://smt.guaymas.gob.mx/archivo_publico.php?id=21849"/>
    <hyperlink ref="N383" r:id="rId377" display="https://smt.guaymas.gob.mx/archivo_publico.php?id=21849"/>
    <hyperlink ref="N384" r:id="rId378" display="https://smt.guaymas.gob.mx/archivo_publico.php?id=21849"/>
    <hyperlink ref="N385" r:id="rId379" display="https://smt.guaymas.gob.mx/archivo_publico.php?id=21849"/>
    <hyperlink ref="N386" r:id="rId380" display="https://smt.guaymas.gob.mx/archivo_publico.php?id=21849"/>
    <hyperlink ref="N387" r:id="rId381" display="https://smt.guaymas.gob.mx/archivo_publico.php?id=21849"/>
    <hyperlink ref="N388" r:id="rId382" display="https://smt.guaymas.gob.mx/archivo_publico.php?id=21849"/>
    <hyperlink ref="N389" r:id="rId383" display="https://smt.guaymas.gob.mx/archivo_publico.php?id=21849"/>
    <hyperlink ref="N390" r:id="rId384" display="https://smt.guaymas.gob.mx/archivo_publico.php?id=21849"/>
    <hyperlink ref="N391" r:id="rId385" display="https://smt.guaymas.gob.mx/archivo_publico.php?id=21849"/>
    <hyperlink ref="N392" r:id="rId386" display="https://smt.guaymas.gob.mx/archivo_publico.php?id=21849"/>
    <hyperlink ref="N393" r:id="rId387" display="https://smt.guaymas.gob.mx/archivo_publico.php?id=21849"/>
    <hyperlink ref="N394" r:id="rId388" display="https://smt.guaymas.gob.mx/archivo_publico.php?id=21849"/>
    <hyperlink ref="N395" r:id="rId389" display="https://smt.guaymas.gob.mx/archivo_publico.php?id=21849"/>
    <hyperlink ref="N396" r:id="rId390" display="https://smt.guaymas.gob.mx/archivo_publico.php?id=21849"/>
    <hyperlink ref="N397" r:id="rId391" display="https://smt.guaymas.gob.mx/archivo_publico.php?id=21849"/>
    <hyperlink ref="N398" r:id="rId392" display="https://smt.guaymas.gob.mx/archivo_publico.php?id=21849"/>
    <hyperlink ref="N399" r:id="rId393" display="https://smt.guaymas.gob.mx/archivo_publico.php?id=21849"/>
    <hyperlink ref="N400" r:id="rId394" display="https://smt.guaymas.gob.mx/archivo_publico.php?id=21849"/>
    <hyperlink ref="N401" r:id="rId395" display="https://smt.guaymas.gob.mx/archivo_publico.php?id=21849"/>
    <hyperlink ref="N402" r:id="rId396" display="https://smt.guaymas.gob.mx/archivo_publico.php?id=21849"/>
    <hyperlink ref="N403" r:id="rId397" display="https://smt.guaymas.gob.mx/archivo_publico.php?id=21849"/>
    <hyperlink ref="N404" r:id="rId398" display="https://smt.guaymas.gob.mx/archivo_publico.php?id=21849"/>
    <hyperlink ref="N405" r:id="rId399" display="https://smt.guaymas.gob.mx/archivo_publico.php?id=21849"/>
    <hyperlink ref="N406" r:id="rId400" display="https://smt.guaymas.gob.mx/archivo_publico.php?id=21849"/>
    <hyperlink ref="N407" r:id="rId401" display="https://smt.guaymas.gob.mx/archivo_publico.php?id=21849"/>
    <hyperlink ref="N408" r:id="rId402" display="https://smt.guaymas.gob.mx/archivo_publico.php?id=21849"/>
    <hyperlink ref="N409" r:id="rId403" display="https://smt.guaymas.gob.mx/archivo_publico.php?id=21849"/>
    <hyperlink ref="N410" r:id="rId404" display="https://smt.guaymas.gob.mx/archivo_publico.php?id=21849"/>
    <hyperlink ref="N411" r:id="rId405" display="https://smt.guaymas.gob.mx/archivo_publico.php?id=21849"/>
    <hyperlink ref="N412" r:id="rId406" display="https://smt.guaymas.gob.mx/archivo_publico.php?id=21849"/>
    <hyperlink ref="N413" r:id="rId407" display="https://smt.guaymas.gob.mx/archivo_publico.php?id=21849"/>
    <hyperlink ref="N414" r:id="rId408" display="https://smt.guaymas.gob.mx/archivo_publico.php?id=21849"/>
    <hyperlink ref="N415" r:id="rId409" display="https://smt.guaymas.gob.mx/archivo_publico.php?id=21849"/>
    <hyperlink ref="N416" r:id="rId410" display="https://smt.guaymas.gob.mx/archivo_publico.php?id=21849"/>
    <hyperlink ref="N417" r:id="rId411" display="https://smt.guaymas.gob.mx/archivo_publico.php?id=21849"/>
    <hyperlink ref="N418" r:id="rId412" display="https://smt.guaymas.gob.mx/archivo_publico.php?id=21849"/>
    <hyperlink ref="N419" r:id="rId413" display="https://smt.guaymas.gob.mx/archivo_publico.php?id=21849"/>
    <hyperlink ref="N420" r:id="rId414" display="https://smt.guaymas.gob.mx/archivo_publico.php?id=21849"/>
    <hyperlink ref="N421" r:id="rId415" display="https://smt.guaymas.gob.mx/archivo_publico.php?id=21849"/>
    <hyperlink ref="N422" r:id="rId416" display="https://smt.guaymas.gob.mx/archivo_publico.php?id=21849"/>
    <hyperlink ref="N423" r:id="rId417" display="https://smt.guaymas.gob.mx/archivo_publico.php?id=21849"/>
    <hyperlink ref="N424" r:id="rId418" display="https://smt.guaymas.gob.mx/archivo_publico.php?id=21849"/>
    <hyperlink ref="N425" r:id="rId419" display="https://smt.guaymas.gob.mx/archivo_publico.php?id=21849"/>
    <hyperlink ref="N426" r:id="rId420" display="https://smt.guaymas.gob.mx/archivo_publico.php?id=21849"/>
    <hyperlink ref="N427" r:id="rId421" display="https://smt.guaymas.gob.mx/archivo_publico.php?id=21849"/>
    <hyperlink ref="N428" r:id="rId422" display="https://smt.guaymas.gob.mx/archivo_publico.php?id=21849"/>
    <hyperlink ref="N429" r:id="rId423" display="https://smt.guaymas.gob.mx/archivo_publico.php?id=21849"/>
    <hyperlink ref="N430" r:id="rId424" display="https://smt.guaymas.gob.mx/archivo_publico.php?id=21849"/>
    <hyperlink ref="N431" r:id="rId425" display="https://smt.guaymas.gob.mx/archivo_publico.php?id=21849"/>
    <hyperlink ref="N432" r:id="rId426" display="https://smt.guaymas.gob.mx/archivo_publico.php?id=21849"/>
    <hyperlink ref="N433" r:id="rId427" display="https://smt.guaymas.gob.mx/archivo_publico.php?id=21849"/>
    <hyperlink ref="N434" r:id="rId428" display="https://smt.guaymas.gob.mx/archivo_publico.php?id=21849"/>
    <hyperlink ref="N435" r:id="rId429" display="https://smt.guaymas.gob.mx/archivo_publico.php?id=21849"/>
    <hyperlink ref="N436" r:id="rId430" display="https://smt.guaymas.gob.mx/archivo_publico.php?id=21849"/>
    <hyperlink ref="N437" r:id="rId431" display="https://smt.guaymas.gob.mx/archivo_publico.php?id=21849"/>
    <hyperlink ref="N438" r:id="rId432" display="https://smt.guaymas.gob.mx/archivo_publico.php?id=21849"/>
    <hyperlink ref="N439" r:id="rId433" display="https://smt.guaymas.gob.mx/archivo_publico.php?id=21849"/>
    <hyperlink ref="N440" r:id="rId434" display="https://smt.guaymas.gob.mx/archivo_publico.php?id=21849"/>
    <hyperlink ref="N441" r:id="rId435" display="https://smt.guaymas.gob.mx/archivo_publico.php?id=21849"/>
    <hyperlink ref="N442" r:id="rId436" display="https://smt.guaymas.gob.mx/archivo_publico.php?id=21849"/>
    <hyperlink ref="N443" r:id="rId437" display="https://smt.guaymas.gob.mx/archivo_publico.php?id=21849"/>
    <hyperlink ref="N444" r:id="rId438" display="https://smt.guaymas.gob.mx/archivo_publico.php?id=21849"/>
    <hyperlink ref="N445" r:id="rId439" display="https://smt.guaymas.gob.mx/archivo_publico.php?id=21849"/>
    <hyperlink ref="N446" r:id="rId440" display="https://smt.guaymas.gob.mx/archivo_publico.php?id=21849"/>
    <hyperlink ref="N447" r:id="rId441" display="https://smt.guaymas.gob.mx/archivo_publico.php?id=21849"/>
    <hyperlink ref="N448" r:id="rId442" display="https://smt.guaymas.gob.mx/archivo_publico.php?id=21849"/>
    <hyperlink ref="N449" r:id="rId443" display="https://smt.guaymas.gob.mx/archivo_publico.php?id=21849"/>
    <hyperlink ref="N450" r:id="rId444" display="https://smt.guaymas.gob.mx/archivo_publico.php?id=21849"/>
    <hyperlink ref="N451" r:id="rId445" display="https://smt.guaymas.gob.mx/archivo_publico.php?id=21849"/>
    <hyperlink ref="N452" r:id="rId446" display="https://smt.guaymas.gob.mx/archivo_publico.php?id=21849"/>
    <hyperlink ref="N453" r:id="rId447" display="https://smt.guaymas.gob.mx/archivo_publico.php?id=21849"/>
    <hyperlink ref="N454" r:id="rId448" display="https://smt.guaymas.gob.mx/archivo_publico.php?id=21849"/>
    <hyperlink ref="N455" r:id="rId449" display="https://smt.guaymas.gob.mx/archivo_publico.php?id=21849"/>
    <hyperlink ref="N456" r:id="rId450" display="https://smt.guaymas.gob.mx/archivo_publico.php?id=21849"/>
    <hyperlink ref="N457" r:id="rId451" display="https://smt.guaymas.gob.mx/archivo_publico.php?id=21849"/>
    <hyperlink ref="N458" r:id="rId452" display="https://smt.guaymas.gob.mx/archivo_publico.php?id=21849"/>
    <hyperlink ref="N459" r:id="rId453" display="https://smt.guaymas.gob.mx/archivo_publico.php?id=21849"/>
    <hyperlink ref="N460" r:id="rId454" display="https://smt.guaymas.gob.mx/archivo_publico.php?id=21849"/>
    <hyperlink ref="N461" r:id="rId455" display="https://smt.guaymas.gob.mx/archivo_publico.php?id=21849"/>
    <hyperlink ref="N462" r:id="rId456" display="https://smt.guaymas.gob.mx/archivo_publico.php?id=21849"/>
    <hyperlink ref="N463" r:id="rId457" display="https://smt.guaymas.gob.mx/archivo_publico.php?id=21849"/>
    <hyperlink ref="N464" r:id="rId458" display="https://smt.guaymas.gob.mx/archivo_publico.php?id=21849"/>
    <hyperlink ref="N465" r:id="rId459" display="https://smt.guaymas.gob.mx/archivo_publico.php?id=21849"/>
    <hyperlink ref="N466" r:id="rId460" display="https://smt.guaymas.gob.mx/archivo_publico.php?id=21849"/>
    <hyperlink ref="N467" r:id="rId461" display="https://smt.guaymas.gob.mx/archivo_publico.php?id=21849"/>
    <hyperlink ref="N468" r:id="rId462" display="https://smt.guaymas.gob.mx/archivo_publico.php?id=21849"/>
    <hyperlink ref="N469" r:id="rId463" display="https://smt.guaymas.gob.mx/archivo_publico.php?id=21849"/>
    <hyperlink ref="N470" r:id="rId464" display="https://smt.guaymas.gob.mx/archivo_publico.php?id=21849"/>
    <hyperlink ref="N471" r:id="rId465" display="https://smt.guaymas.gob.mx/archivo_publico.php?id=21849"/>
    <hyperlink ref="N472" r:id="rId466" display="https://smt.guaymas.gob.mx/archivo_publico.php?id=21849"/>
    <hyperlink ref="N473" r:id="rId467" display="https://smt.guaymas.gob.mx/archivo_publico.php?id=21849"/>
    <hyperlink ref="N474" r:id="rId468" display="https://smt.guaymas.gob.mx/archivo_publico.php?id=21849"/>
    <hyperlink ref="N475" r:id="rId469" display="https://smt.guaymas.gob.mx/archivo_publico.php?id=21849"/>
    <hyperlink ref="N476" r:id="rId470" display="https://smt.guaymas.gob.mx/archivo_publico.php?id=21849"/>
    <hyperlink ref="N477" r:id="rId471" display="https://smt.guaymas.gob.mx/archivo_publico.php?id=21849"/>
    <hyperlink ref="N478" r:id="rId472" display="https://smt.guaymas.gob.mx/archivo_publico.php?id=21849"/>
    <hyperlink ref="N479" r:id="rId473" display="https://smt.guaymas.gob.mx/archivo_publico.php?id=21849"/>
    <hyperlink ref="N480" r:id="rId474" display="https://smt.guaymas.gob.mx/archivo_publico.php?id=21849"/>
    <hyperlink ref="N481" r:id="rId475" display="https://smt.guaymas.gob.mx/archivo_publico.php?id=21849"/>
    <hyperlink ref="N482" r:id="rId476" display="https://smt.guaymas.gob.mx/archivo_publico.php?id=21849"/>
    <hyperlink ref="N483" r:id="rId477" display="https://smt.guaymas.gob.mx/archivo_publico.php?id=21849"/>
    <hyperlink ref="N484" r:id="rId478" display="https://smt.guaymas.gob.mx/archivo_publico.php?id=21849"/>
    <hyperlink ref="N485" r:id="rId479" display="https://smt.guaymas.gob.mx/archivo_publico.php?id=21849"/>
    <hyperlink ref="N486" r:id="rId480" display="https://smt.guaymas.gob.mx/archivo_publico.php?id=21849"/>
    <hyperlink ref="N487" r:id="rId481" display="https://smt.guaymas.gob.mx/archivo_publico.php?id=21849"/>
    <hyperlink ref="N488" r:id="rId482" display="https://smt.guaymas.gob.mx/archivo_publico.php?id=21849"/>
    <hyperlink ref="N489" r:id="rId483" display="https://smt.guaymas.gob.mx/archivo_publico.php?id=21849"/>
    <hyperlink ref="N490" r:id="rId484" display="https://smt.guaymas.gob.mx/archivo_publico.php?id=21849"/>
    <hyperlink ref="N491" r:id="rId485" display="https://smt.guaymas.gob.mx/archivo_publico.php?id=21849"/>
    <hyperlink ref="N492" r:id="rId486" display="https://smt.guaymas.gob.mx/archivo_publico.php?id=21849"/>
    <hyperlink ref="N493" r:id="rId487" display="https://smt.guaymas.gob.mx/archivo_publico.php?id=21849"/>
    <hyperlink ref="N494" r:id="rId488" display="https://smt.guaymas.gob.mx/archivo_publico.php?id=21849"/>
    <hyperlink ref="N495" r:id="rId489" display="https://smt.guaymas.gob.mx/archivo_publico.php?id=21849"/>
    <hyperlink ref="N496" r:id="rId490" display="https://smt.guaymas.gob.mx/archivo_publico.php?id=21849"/>
    <hyperlink ref="N497" r:id="rId491" display="https://smt.guaymas.gob.mx/archivo_publico.php?id=21849"/>
    <hyperlink ref="N498" r:id="rId492" display="https://smt.guaymas.gob.mx/archivo_publico.php?id=21849"/>
    <hyperlink ref="N499" r:id="rId493" display="https://smt.guaymas.gob.mx/archivo_publico.php?id=21849"/>
    <hyperlink ref="N500" r:id="rId494" display="https://smt.guaymas.gob.mx/archivo_publico.php?id=21849"/>
    <hyperlink ref="N501" r:id="rId495" display="https://smt.guaymas.gob.mx/archivo_publico.php?id=21849"/>
    <hyperlink ref="N502" r:id="rId496" display="https://smt.guaymas.gob.mx/archivo_publico.php?id=21849"/>
    <hyperlink ref="N503" r:id="rId497" display="https://smt.guaymas.gob.mx/archivo_publico.php?id=21849"/>
    <hyperlink ref="N504" r:id="rId498" display="https://smt.guaymas.gob.mx/archivo_publico.php?id=21849"/>
    <hyperlink ref="N505" r:id="rId499" display="https://smt.guaymas.gob.mx/archivo_publico.php?id=21849"/>
    <hyperlink ref="N506" r:id="rId500" display="https://smt.guaymas.gob.mx/archivo_publico.php?id=21849"/>
    <hyperlink ref="N507" r:id="rId501" display="https://smt.guaymas.gob.mx/archivo_publico.php?id=21849"/>
    <hyperlink ref="N508" r:id="rId502" display="https://smt.guaymas.gob.mx/archivo_publico.php?id=21849"/>
    <hyperlink ref="N509" r:id="rId503" display="https://smt.guaymas.gob.mx/archivo_publico.php?id=21849"/>
    <hyperlink ref="N510" r:id="rId504" display="https://smt.guaymas.gob.mx/archivo_publico.php?id=21849"/>
    <hyperlink ref="N511" r:id="rId505" display="https://smt.guaymas.gob.mx/archivo_publico.php?id=21849"/>
    <hyperlink ref="N512" r:id="rId506" display="https://smt.guaymas.gob.mx/archivo_publico.php?id=21849"/>
    <hyperlink ref="N513" r:id="rId507" display="https://smt.guaymas.gob.mx/archivo_publico.php?id=21849"/>
    <hyperlink ref="N514" r:id="rId508" display="https://smt.guaymas.gob.mx/archivo_publico.php?id=21849"/>
    <hyperlink ref="N515" r:id="rId509" display="https://smt.guaymas.gob.mx/archivo_publico.php?id=21849"/>
    <hyperlink ref="N516" r:id="rId510" display="https://smt.guaymas.gob.mx/archivo_publico.php?id=21849"/>
    <hyperlink ref="N517" r:id="rId511" display="https://smt.guaymas.gob.mx/archivo_publico.php?id=21849"/>
    <hyperlink ref="N518" r:id="rId512" display="https://smt.guaymas.gob.mx/archivo_publico.php?id=21849"/>
    <hyperlink ref="N519" r:id="rId513" display="https://smt.guaymas.gob.mx/archivo_publico.php?id=21849"/>
    <hyperlink ref="N520" r:id="rId514" display="https://smt.guaymas.gob.mx/archivo_publico.php?id=21849"/>
    <hyperlink ref="N521" r:id="rId515" display="https://smt.guaymas.gob.mx/archivo_publico.php?id=21849"/>
    <hyperlink ref="N522" r:id="rId516" display="https://smt.guaymas.gob.mx/archivo_publico.php?id=21849"/>
    <hyperlink ref="N523" r:id="rId517" display="https://smt.guaymas.gob.mx/archivo_publico.php?id=21849"/>
    <hyperlink ref="N524" r:id="rId518" display="https://smt.guaymas.gob.mx/archivo_publico.php?id=21849"/>
    <hyperlink ref="N525" r:id="rId519" display="https://smt.guaymas.gob.mx/archivo_publico.php?id=21849"/>
    <hyperlink ref="N526" r:id="rId520" display="https://smt.guaymas.gob.mx/archivo_publico.php?id=21849"/>
    <hyperlink ref="N527" r:id="rId521" display="https://smt.guaymas.gob.mx/archivo_publico.php?id=21849"/>
    <hyperlink ref="N528" r:id="rId522" display="https://smt.guaymas.gob.mx/archivo_publico.php?id=21849"/>
    <hyperlink ref="N529" r:id="rId523" display="https://smt.guaymas.gob.mx/archivo_publico.php?id=21849"/>
    <hyperlink ref="N530" r:id="rId524" display="https://smt.guaymas.gob.mx/archivo_publico.php?id=21849"/>
    <hyperlink ref="N531" r:id="rId525" display="https://smt.guaymas.gob.mx/archivo_publico.php?id=21849"/>
    <hyperlink ref="N532" r:id="rId526" display="https://smt.guaymas.gob.mx/archivo_publico.php?id=21849"/>
    <hyperlink ref="N533" r:id="rId527" display="https://smt.guaymas.gob.mx/archivo_publico.php?id=21849"/>
    <hyperlink ref="N534" r:id="rId528" display="https://smt.guaymas.gob.mx/archivo_publico.php?id=21849"/>
    <hyperlink ref="N535" r:id="rId529" display="https://smt.guaymas.gob.mx/archivo_publico.php?id=21849"/>
    <hyperlink ref="N536" r:id="rId530" display="https://smt.guaymas.gob.mx/archivo_publico.php?id=21849"/>
    <hyperlink ref="N537" r:id="rId531" display="https://smt.guaymas.gob.mx/archivo_publico.php?id=21849"/>
    <hyperlink ref="N538" r:id="rId532" display="https://smt.guaymas.gob.mx/archivo_publico.php?id=21849"/>
    <hyperlink ref="N539" r:id="rId533" display="https://smt.guaymas.gob.mx/archivo_publico.php?id=21849"/>
    <hyperlink ref="N540" r:id="rId534" display="https://smt.guaymas.gob.mx/archivo_publico.php?id=21849"/>
    <hyperlink ref="N541" r:id="rId535" display="https://smt.guaymas.gob.mx/archivo_publico.php?id=21849"/>
    <hyperlink ref="N542" r:id="rId536" display="https://smt.guaymas.gob.mx/archivo_publico.php?id=21849"/>
    <hyperlink ref="N543" r:id="rId537" display="https://smt.guaymas.gob.mx/archivo_publico.php?id=21849"/>
    <hyperlink ref="N544" r:id="rId538" display="https://smt.guaymas.gob.mx/archivo_publico.php?id=21849"/>
    <hyperlink ref="N545" r:id="rId539" display="https://smt.guaymas.gob.mx/archivo_publico.php?id=21849"/>
    <hyperlink ref="N546" r:id="rId540" display="https://smt.guaymas.gob.mx/archivo_publico.php?id=21849"/>
    <hyperlink ref="N547" r:id="rId541" display="https://smt.guaymas.gob.mx/archivo_publico.php?id=21849"/>
    <hyperlink ref="N548" r:id="rId542" display="https://smt.guaymas.gob.mx/archivo_publico.php?id=21849"/>
    <hyperlink ref="N549" r:id="rId543" display="https://smt.guaymas.gob.mx/archivo_publico.php?id=21849"/>
    <hyperlink ref="N550" r:id="rId544" display="https://smt.guaymas.gob.mx/archivo_publico.php?id=21849"/>
    <hyperlink ref="N551" r:id="rId545" display="https://smt.guaymas.gob.mx/archivo_publico.php?id=21849"/>
    <hyperlink ref="N552" r:id="rId546" display="https://smt.guaymas.gob.mx/archivo_publico.php?id=21849"/>
    <hyperlink ref="N553" r:id="rId547" display="https://smt.guaymas.gob.mx/archivo_publico.php?id=21849"/>
    <hyperlink ref="N554" r:id="rId548" display="https://smt.guaymas.gob.mx/archivo_publico.php?id=21849"/>
    <hyperlink ref="N555" r:id="rId549" display="https://smt.guaymas.gob.mx/archivo_publico.php?id=21849"/>
    <hyperlink ref="N556" r:id="rId550" display="https://smt.guaymas.gob.mx/archivo_publico.php?id=21849"/>
    <hyperlink ref="N557" r:id="rId551" display="https://smt.guaymas.gob.mx/archivo_publico.php?id=21849"/>
    <hyperlink ref="N558" r:id="rId552" display="https://smt.guaymas.gob.mx/archivo_publico.php?id=21849"/>
    <hyperlink ref="N559" r:id="rId553" display="https://smt.guaymas.gob.mx/archivo_publico.php?id=21849"/>
    <hyperlink ref="N560" r:id="rId554" display="https://smt.guaymas.gob.mx/archivo_publico.php?id=21849"/>
    <hyperlink ref="N561" r:id="rId555" display="https://smt.guaymas.gob.mx/archivo_publico.php?id=21849"/>
    <hyperlink ref="N562" r:id="rId556" display="https://smt.guaymas.gob.mx/archivo_publico.php?id=21849"/>
    <hyperlink ref="N563" r:id="rId557" display="https://smt.guaymas.gob.mx/archivo_publico.php?id=21849"/>
    <hyperlink ref="N564" r:id="rId558" display="https://smt.guaymas.gob.mx/archivo_publico.php?id=21849"/>
    <hyperlink ref="N565" r:id="rId559" display="https://smt.guaymas.gob.mx/archivo_publico.php?id=21849"/>
    <hyperlink ref="N566" r:id="rId560" display="https://smt.guaymas.gob.mx/archivo_publico.php?id=21849"/>
    <hyperlink ref="N567" r:id="rId561" display="https://smt.guaymas.gob.mx/archivo_publico.php?id=21849"/>
    <hyperlink ref="N568" r:id="rId562" display="https://smt.guaymas.gob.mx/archivo_publico.php?id=21849"/>
    <hyperlink ref="N569" r:id="rId563" display="https://smt.guaymas.gob.mx/archivo_publico.php?id=21849"/>
    <hyperlink ref="N570" r:id="rId564" display="https://smt.guaymas.gob.mx/archivo_publico.php?id=21849"/>
    <hyperlink ref="N571" r:id="rId565" display="https://smt.guaymas.gob.mx/archivo_publico.php?id=21849"/>
    <hyperlink ref="N572" r:id="rId566" display="https://smt.guaymas.gob.mx/archivo_publico.php?id=21849"/>
    <hyperlink ref="N573" r:id="rId567" display="https://smt.guaymas.gob.mx/archivo_publico.php?id=21849"/>
    <hyperlink ref="N574" r:id="rId568" display="https://smt.guaymas.gob.mx/archivo_publico.php?id=21849"/>
    <hyperlink ref="N575" r:id="rId569" display="https://smt.guaymas.gob.mx/archivo_publico.php?id=21849"/>
    <hyperlink ref="N576" r:id="rId570" display="https://smt.guaymas.gob.mx/archivo_publico.php?id=21849"/>
    <hyperlink ref="N577" r:id="rId571" display="https://smt.guaymas.gob.mx/archivo_publico.php?id=21849"/>
    <hyperlink ref="N578" r:id="rId572" display="https://smt.guaymas.gob.mx/archivo_publico.php?id=21849"/>
    <hyperlink ref="N579" r:id="rId573" display="https://smt.guaymas.gob.mx/archivo_publico.php?id=21849"/>
    <hyperlink ref="N580" r:id="rId574" display="https://smt.guaymas.gob.mx/archivo_publico.php?id=21849"/>
    <hyperlink ref="N581" r:id="rId575" display="https://smt.guaymas.gob.mx/archivo_publico.php?id=21849"/>
    <hyperlink ref="N582" r:id="rId576" display="https://smt.guaymas.gob.mx/archivo_publico.php?id=21849"/>
    <hyperlink ref="N583" r:id="rId577" display="https://smt.guaymas.gob.mx/archivo_publico.php?id=21849"/>
    <hyperlink ref="N584" r:id="rId578" display="https://smt.guaymas.gob.mx/archivo_publico.php?id=21849"/>
    <hyperlink ref="N585" r:id="rId579" display="https://smt.guaymas.gob.mx/archivo_publico.php?id=21849"/>
    <hyperlink ref="N586" r:id="rId580" display="https://smt.guaymas.gob.mx/archivo_publico.php?id=21849"/>
    <hyperlink ref="N587" r:id="rId581" display="https://smt.guaymas.gob.mx/archivo_publico.php?id=21849"/>
    <hyperlink ref="N588" r:id="rId582" display="https://smt.guaymas.gob.mx/archivo_publico.php?id=21849"/>
    <hyperlink ref="N589" r:id="rId583" display="https://smt.guaymas.gob.mx/archivo_publico.php?id=21849"/>
    <hyperlink ref="N590" r:id="rId584" display="https://smt.guaymas.gob.mx/archivo_publico.php?id=21849"/>
    <hyperlink ref="N591" r:id="rId585" display="https://smt.guaymas.gob.mx/archivo_publico.php?id=21849"/>
    <hyperlink ref="N592" r:id="rId586" display="https://smt.guaymas.gob.mx/archivo_publico.php?id=21849"/>
    <hyperlink ref="N593" r:id="rId587" display="https://smt.guaymas.gob.mx/archivo_publico.php?id=21849"/>
    <hyperlink ref="N594" r:id="rId588" display="https://smt.guaymas.gob.mx/archivo_publico.php?id=21849"/>
    <hyperlink ref="N595" r:id="rId589" display="https://smt.guaymas.gob.mx/archivo_publico.php?id=21849"/>
    <hyperlink ref="N596" r:id="rId590" display="https://smt.guaymas.gob.mx/archivo_publico.php?id=21849"/>
    <hyperlink ref="N597" r:id="rId591" display="https://smt.guaymas.gob.mx/archivo_publico.php?id=21849"/>
    <hyperlink ref="N598" r:id="rId592" display="https://smt.guaymas.gob.mx/archivo_publico.php?id=21849"/>
    <hyperlink ref="N599" r:id="rId593" display="https://smt.guaymas.gob.mx/archivo_publico.php?id=21849"/>
    <hyperlink ref="N600" r:id="rId594" display="https://smt.guaymas.gob.mx/archivo_publico.php?id=21849"/>
    <hyperlink ref="N601" r:id="rId595" display="https://smt.guaymas.gob.mx/archivo_publico.php?id=21849"/>
    <hyperlink ref="N602" r:id="rId596" display="https://smt.guaymas.gob.mx/archivo_publico.php?id=21849"/>
    <hyperlink ref="N603" r:id="rId597" display="https://smt.guaymas.gob.mx/archivo_publico.php?id=21849"/>
    <hyperlink ref="N604" r:id="rId598" display="https://smt.guaymas.gob.mx/archivo_publico.php?id=21849"/>
    <hyperlink ref="N605" r:id="rId599" display="https://smt.guaymas.gob.mx/archivo_publico.php?id=21849"/>
    <hyperlink ref="N606" r:id="rId600" display="https://smt.guaymas.gob.mx/archivo_publico.php?id=21849"/>
    <hyperlink ref="N607" r:id="rId601" display="https://smt.guaymas.gob.mx/archivo_publico.php?id=21849"/>
    <hyperlink ref="N608" r:id="rId602" display="https://smt.guaymas.gob.mx/archivo_publico.php?id=21849"/>
    <hyperlink ref="N609" r:id="rId603" display="https://smt.guaymas.gob.mx/archivo_publico.php?id=21849"/>
    <hyperlink ref="N610" r:id="rId604" display="https://smt.guaymas.gob.mx/archivo_publico.php?id=21849"/>
    <hyperlink ref="N611" r:id="rId605" display="https://smt.guaymas.gob.mx/archivo_publico.php?id=21849"/>
    <hyperlink ref="N612" r:id="rId606" display="https://smt.guaymas.gob.mx/archivo_publico.php?id=21849"/>
    <hyperlink ref="N613" r:id="rId607" display="https://smt.guaymas.gob.mx/archivo_publico.php?id=21849"/>
    <hyperlink ref="N614" r:id="rId608" display="https://smt.guaymas.gob.mx/archivo_publico.php?id=21849"/>
    <hyperlink ref="N615" r:id="rId609" display="https://smt.guaymas.gob.mx/archivo_publico.php?id=21849"/>
    <hyperlink ref="N616" r:id="rId610" display="https://smt.guaymas.gob.mx/archivo_publico.php?id=21849"/>
    <hyperlink ref="N617" r:id="rId611" display="https://smt.guaymas.gob.mx/archivo_publico.php?id=21849"/>
    <hyperlink ref="N618" r:id="rId612" display="https://smt.guaymas.gob.mx/archivo_publico.php?id=21849"/>
    <hyperlink ref="N619" r:id="rId613" display="https://smt.guaymas.gob.mx/archivo_publico.php?id=21849"/>
    <hyperlink ref="N620" r:id="rId614" display="https://smt.guaymas.gob.mx/archivo_publico.php?id=21849"/>
    <hyperlink ref="N621" r:id="rId615" display="https://smt.guaymas.gob.mx/archivo_publico.php?id=21849"/>
    <hyperlink ref="N622" r:id="rId616" display="https://smt.guaymas.gob.mx/archivo_publico.php?id=21849"/>
    <hyperlink ref="N623" r:id="rId617" display="https://smt.guaymas.gob.mx/archivo_publico.php?id=21849"/>
    <hyperlink ref="N624" r:id="rId618" display="https://smt.guaymas.gob.mx/archivo_publico.php?id=21849"/>
    <hyperlink ref="N625" r:id="rId619" display="https://smt.guaymas.gob.mx/archivo_publico.php?id=21849"/>
    <hyperlink ref="N626" r:id="rId620" display="https://smt.guaymas.gob.mx/archivo_publico.php?id=21849"/>
    <hyperlink ref="N627" r:id="rId621" display="https://smt.guaymas.gob.mx/archivo_publico.php?id=21849"/>
    <hyperlink ref="N628" r:id="rId622" display="https://smt.guaymas.gob.mx/archivo_publico.php?id=21849"/>
    <hyperlink ref="N629" r:id="rId623" display="https://smt.guaymas.gob.mx/archivo_publico.php?id=21849"/>
    <hyperlink ref="N630" r:id="rId624" display="https://smt.guaymas.gob.mx/archivo_publico.php?id=21849"/>
    <hyperlink ref="N631" r:id="rId625" display="https://smt.guaymas.gob.mx/archivo_publico.php?id=21849"/>
    <hyperlink ref="N632" r:id="rId626" display="https://smt.guaymas.gob.mx/archivo_publico.php?id=21849"/>
    <hyperlink ref="N633" r:id="rId627" display="https://smt.guaymas.gob.mx/archivo_publico.php?id=21849"/>
    <hyperlink ref="N634" r:id="rId628" display="https://smt.guaymas.gob.mx/archivo_publico.php?id=21849"/>
    <hyperlink ref="N635" r:id="rId629" display="https://smt.guaymas.gob.mx/archivo_publico.php?id=21849"/>
    <hyperlink ref="N636" r:id="rId630" display="https://smt.guaymas.gob.mx/archivo_publico.php?id=21849"/>
    <hyperlink ref="N637" r:id="rId631" display="https://smt.guaymas.gob.mx/archivo_publico.php?id=21849"/>
    <hyperlink ref="N638" r:id="rId632" display="https://smt.guaymas.gob.mx/archivo_publico.php?id=21849"/>
    <hyperlink ref="N639" r:id="rId633" display="https://smt.guaymas.gob.mx/archivo_publico.php?id=21849"/>
    <hyperlink ref="N640" r:id="rId634" display="https://smt.guaymas.gob.mx/archivo_publico.php?id=21849"/>
    <hyperlink ref="N641" r:id="rId635" display="https://smt.guaymas.gob.mx/archivo_publico.php?id=21849"/>
    <hyperlink ref="N642" r:id="rId636" display="https://smt.guaymas.gob.mx/archivo_publico.php?id=21849"/>
    <hyperlink ref="N643" r:id="rId637" display="https://smt.guaymas.gob.mx/archivo_publico.php?id=21849"/>
    <hyperlink ref="N644" r:id="rId638" display="https://smt.guaymas.gob.mx/archivo_publico.php?id=21849"/>
    <hyperlink ref="N645" r:id="rId639" display="https://smt.guaymas.gob.mx/archivo_publico.php?id=21849"/>
    <hyperlink ref="N646" r:id="rId640" display="https://smt.guaymas.gob.mx/archivo_publico.php?id=21849"/>
    <hyperlink ref="N647" r:id="rId641" display="https://smt.guaymas.gob.mx/archivo_publico.php?id=21849"/>
    <hyperlink ref="N648" r:id="rId642" display="https://smt.guaymas.gob.mx/archivo_publico.php?id=21849"/>
    <hyperlink ref="N649" r:id="rId643" display="https://smt.guaymas.gob.mx/archivo_publico.php?id=21849"/>
    <hyperlink ref="N650" r:id="rId644" display="https://smt.guaymas.gob.mx/archivo_publico.php?id=21849"/>
    <hyperlink ref="N651" r:id="rId645" display="https://smt.guaymas.gob.mx/archivo_publico.php?id=21849"/>
    <hyperlink ref="N652" r:id="rId646" display="https://smt.guaymas.gob.mx/archivo_publico.php?id=21849"/>
    <hyperlink ref="N653" r:id="rId647" display="https://smt.guaymas.gob.mx/archivo_publico.php?id=21849"/>
    <hyperlink ref="N654" r:id="rId648" display="https://smt.guaymas.gob.mx/archivo_publico.php?id=21849"/>
    <hyperlink ref="N655" r:id="rId649" display="https://smt.guaymas.gob.mx/archivo_publico.php?id=21849"/>
    <hyperlink ref="N656" r:id="rId650" display="https://smt.guaymas.gob.mx/archivo_publico.php?id=21849"/>
    <hyperlink ref="N657" r:id="rId651" display="https://smt.guaymas.gob.mx/archivo_publico.php?id=21849"/>
    <hyperlink ref="N658" r:id="rId652" display="https://smt.guaymas.gob.mx/archivo_publico.php?id=21849"/>
    <hyperlink ref="N659" r:id="rId653" display="https://smt.guaymas.gob.mx/archivo_publico.php?id=21849"/>
    <hyperlink ref="N660" r:id="rId654" display="https://smt.guaymas.gob.mx/archivo_publico.php?id=21849"/>
    <hyperlink ref="N661" r:id="rId655" display="https://smt.guaymas.gob.mx/archivo_publico.php?id=21849"/>
    <hyperlink ref="N662" r:id="rId656" display="https://smt.guaymas.gob.mx/archivo_publico.php?id=21849"/>
    <hyperlink ref="N663" r:id="rId657" display="https://smt.guaymas.gob.mx/archivo_publico.php?id=21849"/>
    <hyperlink ref="N664" r:id="rId658" display="https://smt.guaymas.gob.mx/archivo_publico.php?id=21849"/>
    <hyperlink ref="N665" r:id="rId659" display="https://smt.guaymas.gob.mx/archivo_publico.php?id=21849"/>
    <hyperlink ref="N666" r:id="rId660" display="https://smt.guaymas.gob.mx/archivo_publico.php?id=21849"/>
    <hyperlink ref="N667" r:id="rId661" display="https://smt.guaymas.gob.mx/archivo_publico.php?id=21849"/>
    <hyperlink ref="N668" r:id="rId662" display="https://smt.guaymas.gob.mx/archivo_publico.php?id=21849"/>
    <hyperlink ref="N669" r:id="rId663" display="https://smt.guaymas.gob.mx/archivo_publico.php?id=21849"/>
    <hyperlink ref="N670" r:id="rId664" display="https://smt.guaymas.gob.mx/archivo_publico.php?id=21849"/>
    <hyperlink ref="N671" r:id="rId665" display="https://smt.guaymas.gob.mx/archivo_publico.php?id=21849"/>
    <hyperlink ref="N672" r:id="rId666" display="https://smt.guaymas.gob.mx/archivo_publico.php?id=21849"/>
    <hyperlink ref="N673" r:id="rId667" display="https://smt.guaymas.gob.mx/archivo_publico.php?id=21849"/>
    <hyperlink ref="N674" r:id="rId668" display="https://smt.guaymas.gob.mx/archivo_publico.php?id=21849"/>
    <hyperlink ref="N675" r:id="rId669" display="https://smt.guaymas.gob.mx/archivo_publico.php?id=21849"/>
    <hyperlink ref="N676" r:id="rId670" display="https://smt.guaymas.gob.mx/archivo_publico.php?id=21849"/>
    <hyperlink ref="N677" r:id="rId671" display="https://smt.guaymas.gob.mx/archivo_publico.php?id=21849"/>
    <hyperlink ref="N678" r:id="rId672" display="https://smt.guaymas.gob.mx/archivo_publico.php?id=21849"/>
    <hyperlink ref="N679" r:id="rId673" display="https://smt.guaymas.gob.mx/archivo_publico.php?id=21849"/>
    <hyperlink ref="N680" r:id="rId674" display="https://smt.guaymas.gob.mx/archivo_publico.php?id=21849"/>
    <hyperlink ref="N681" r:id="rId675" display="https://smt.guaymas.gob.mx/archivo_publico.php?id=21849"/>
    <hyperlink ref="N682" r:id="rId676" display="https://smt.guaymas.gob.mx/archivo_publico.php?id=21849"/>
    <hyperlink ref="N683" r:id="rId677" display="https://smt.guaymas.gob.mx/archivo_publico.php?id=21849"/>
    <hyperlink ref="N684" r:id="rId678" display="https://smt.guaymas.gob.mx/archivo_publico.php?id=21849"/>
    <hyperlink ref="N685" r:id="rId679" display="https://smt.guaymas.gob.mx/archivo_publico.php?id=21849"/>
    <hyperlink ref="N686" r:id="rId680" display="https://smt.guaymas.gob.mx/archivo_publico.php?id=21849"/>
    <hyperlink ref="N687" r:id="rId681" display="https://smt.guaymas.gob.mx/archivo_publico.php?id=21849"/>
    <hyperlink ref="N688" r:id="rId682" display="https://smt.guaymas.gob.mx/archivo_publico.php?id=21849"/>
    <hyperlink ref="N689" r:id="rId683" display="https://smt.guaymas.gob.mx/archivo_publico.php?id=21849"/>
    <hyperlink ref="N690" r:id="rId684" display="https://smt.guaymas.gob.mx/archivo_publico.php?id=21849"/>
    <hyperlink ref="N691" r:id="rId685" display="https://smt.guaymas.gob.mx/archivo_publico.php?id=21849"/>
    <hyperlink ref="N692" r:id="rId686" display="https://smt.guaymas.gob.mx/archivo_publico.php?id=21849"/>
    <hyperlink ref="N693" r:id="rId687" display="https://smt.guaymas.gob.mx/archivo_publico.php?id=21849"/>
    <hyperlink ref="N694" r:id="rId688" display="https://smt.guaymas.gob.mx/archivo_publico.php?id=21849"/>
    <hyperlink ref="N695" r:id="rId689" display="https://smt.guaymas.gob.mx/archivo_publico.php?id=21849"/>
    <hyperlink ref="N696" r:id="rId690" display="https://smt.guaymas.gob.mx/archivo_publico.php?id=21849"/>
    <hyperlink ref="N697" r:id="rId691" display="https://smt.guaymas.gob.mx/archivo_publico.php?id=21849"/>
    <hyperlink ref="N698" r:id="rId692" display="https://smt.guaymas.gob.mx/archivo_publico.php?id=21849"/>
    <hyperlink ref="N699" r:id="rId693" display="https://smt.guaymas.gob.mx/archivo_publico.php?id=21849"/>
    <hyperlink ref="N700" r:id="rId694" display="https://smt.guaymas.gob.mx/archivo_publico.php?id=21849"/>
    <hyperlink ref="N701" r:id="rId695" display="https://smt.guaymas.gob.mx/archivo_publico.php?id=21849"/>
    <hyperlink ref="N702" r:id="rId696" display="https://smt.guaymas.gob.mx/archivo_publico.php?id=21849"/>
    <hyperlink ref="N703" r:id="rId697" display="https://smt.guaymas.gob.mx/archivo_publico.php?id=21849"/>
    <hyperlink ref="N704" r:id="rId698" display="https://smt.guaymas.gob.mx/archivo_publico.php?id=21849"/>
    <hyperlink ref="N705" r:id="rId699" display="https://smt.guaymas.gob.mx/archivo_publico.php?id=21849"/>
    <hyperlink ref="N706" r:id="rId700" display="https://smt.guaymas.gob.mx/archivo_publico.php?id=21849"/>
    <hyperlink ref="N707" r:id="rId701" display="https://smt.guaymas.gob.mx/archivo_publico.php?id=21849"/>
    <hyperlink ref="N708" r:id="rId702" display="https://smt.guaymas.gob.mx/archivo_publico.php?id=21849"/>
    <hyperlink ref="N709" r:id="rId703" display="https://smt.guaymas.gob.mx/archivo_publico.php?id=21849"/>
    <hyperlink ref="N710" r:id="rId704" display="https://smt.guaymas.gob.mx/archivo_publico.php?id=21849"/>
    <hyperlink ref="N711" r:id="rId705" display="https://smt.guaymas.gob.mx/archivo_publico.php?id=21849"/>
    <hyperlink ref="N712" r:id="rId706" display="https://smt.guaymas.gob.mx/archivo_publico.php?id=21849"/>
    <hyperlink ref="N713" r:id="rId707" display="https://smt.guaymas.gob.mx/archivo_publico.php?id=21849"/>
    <hyperlink ref="N714" r:id="rId708" display="https://smt.guaymas.gob.mx/archivo_publico.php?id=21849"/>
    <hyperlink ref="N715" r:id="rId709" display="https://smt.guaymas.gob.mx/archivo_publico.php?id=21849"/>
    <hyperlink ref="N716" r:id="rId710" display="https://smt.guaymas.gob.mx/archivo_publico.php?id=21849"/>
    <hyperlink ref="N717" r:id="rId711" display="https://smt.guaymas.gob.mx/archivo_publico.php?id=21849"/>
    <hyperlink ref="N718" r:id="rId712" display="https://smt.guaymas.gob.mx/archivo_publico.php?id=21849"/>
    <hyperlink ref="N719" r:id="rId713" display="https://smt.guaymas.gob.mx/archivo_publico.php?id=21849"/>
    <hyperlink ref="N720" r:id="rId714" display="https://smt.guaymas.gob.mx/archivo_publico.php?id=21849"/>
    <hyperlink ref="N721" r:id="rId715" display="https://smt.guaymas.gob.mx/archivo_publico.php?id=21849"/>
    <hyperlink ref="N722" r:id="rId716" display="https://smt.guaymas.gob.mx/archivo_publico.php?id=21849"/>
    <hyperlink ref="N723" r:id="rId717" display="https://smt.guaymas.gob.mx/archivo_publico.php?id=21849"/>
    <hyperlink ref="N724" r:id="rId718" display="https://smt.guaymas.gob.mx/archivo_publico.php?id=21849"/>
    <hyperlink ref="N725" r:id="rId719" display="https://smt.guaymas.gob.mx/archivo_publico.php?id=21849"/>
    <hyperlink ref="N726" r:id="rId720" display="https://smt.guaymas.gob.mx/archivo_publico.php?id=21849"/>
    <hyperlink ref="N727" r:id="rId721" display="https://smt.guaymas.gob.mx/archivo_publico.php?id=21849"/>
    <hyperlink ref="N728" r:id="rId722" display="https://smt.guaymas.gob.mx/archivo_publico.php?id=21849"/>
    <hyperlink ref="N729" r:id="rId723" display="https://smt.guaymas.gob.mx/archivo_publico.php?id=21849"/>
    <hyperlink ref="N730" r:id="rId724" display="https://smt.guaymas.gob.mx/archivo_publico.php?id=21849"/>
    <hyperlink ref="N731" r:id="rId725" display="https://smt.guaymas.gob.mx/archivo_publico.php?id=21849"/>
    <hyperlink ref="N732" r:id="rId726" display="https://smt.guaymas.gob.mx/archivo_publico.php?id=21849"/>
    <hyperlink ref="N733" r:id="rId727" display="https://smt.guaymas.gob.mx/archivo_publico.php?id=21849"/>
    <hyperlink ref="N734" r:id="rId728" display="https://smt.guaymas.gob.mx/archivo_publico.php?id=21849"/>
    <hyperlink ref="N735" r:id="rId729" display="https://smt.guaymas.gob.mx/archivo_publico.php?id=21849"/>
    <hyperlink ref="N736" r:id="rId730" display="https://smt.guaymas.gob.mx/archivo_publico.php?id=21849"/>
    <hyperlink ref="N737" r:id="rId731" display="https://smt.guaymas.gob.mx/archivo_publico.php?id=21849"/>
    <hyperlink ref="N738" r:id="rId732" display="https://smt.guaymas.gob.mx/archivo_publico.php?id=21849"/>
    <hyperlink ref="N739" r:id="rId733" display="https://smt.guaymas.gob.mx/archivo_publico.php?id=21849"/>
    <hyperlink ref="N740" r:id="rId734" display="https://smt.guaymas.gob.mx/archivo_publico.php?id=21849"/>
    <hyperlink ref="N741" r:id="rId735" display="https://smt.guaymas.gob.mx/archivo_publico.php?id=21849"/>
    <hyperlink ref="N742" r:id="rId736" display="https://smt.guaymas.gob.mx/archivo_publico.php?id=21849"/>
    <hyperlink ref="N743" r:id="rId737" display="https://smt.guaymas.gob.mx/archivo_publico.php?id=21849"/>
    <hyperlink ref="N744" r:id="rId738" display="https://smt.guaymas.gob.mx/archivo_publico.php?id=21849"/>
    <hyperlink ref="N745" r:id="rId739" display="https://smt.guaymas.gob.mx/archivo_publico.php?id=21849"/>
    <hyperlink ref="N746" r:id="rId740" display="https://smt.guaymas.gob.mx/archivo_publico.php?id=21849"/>
    <hyperlink ref="N747" r:id="rId741" display="https://smt.guaymas.gob.mx/archivo_publico.php?id=21849"/>
    <hyperlink ref="N748" r:id="rId742" display="https://smt.guaymas.gob.mx/archivo_publico.php?id=21849"/>
    <hyperlink ref="N749" r:id="rId743" display="https://smt.guaymas.gob.mx/archivo_publico.php?id=21849"/>
    <hyperlink ref="N750" r:id="rId744" display="https://smt.guaymas.gob.mx/archivo_publico.php?id=21849"/>
    <hyperlink ref="N751" r:id="rId745" display="https://smt.guaymas.gob.mx/archivo_publico.php?id=21849"/>
    <hyperlink ref="N752" r:id="rId746" display="https://smt.guaymas.gob.mx/archivo_publico.php?id=21849"/>
    <hyperlink ref="N753" r:id="rId747" display="https://smt.guaymas.gob.mx/archivo_publico.php?id=21849"/>
    <hyperlink ref="N754" r:id="rId748" display="https://smt.guaymas.gob.mx/archivo_publico.php?id=21849"/>
    <hyperlink ref="N755" r:id="rId749" display="https://smt.guaymas.gob.mx/archivo_publico.php?id=21849"/>
    <hyperlink ref="N756" r:id="rId750" display="https://smt.guaymas.gob.mx/archivo_publico.php?id=21849"/>
    <hyperlink ref="N757" r:id="rId751" display="https://smt.guaymas.gob.mx/archivo_publico.php?id=21849"/>
    <hyperlink ref="N758" r:id="rId752" display="https://smt.guaymas.gob.mx/archivo_publico.php?id=21849"/>
    <hyperlink ref="N759" r:id="rId753" display="https://smt.guaymas.gob.mx/archivo_publico.php?id=21849"/>
    <hyperlink ref="N760" r:id="rId754" display="https://smt.guaymas.gob.mx/archivo_publico.php?id=21849"/>
    <hyperlink ref="N761" r:id="rId755" display="https://smt.guaymas.gob.mx/archivo_publico.php?id=21849"/>
    <hyperlink ref="N762" r:id="rId756" display="https://smt.guaymas.gob.mx/archivo_publico.php?id=21849"/>
    <hyperlink ref="N763" r:id="rId757" display="https://smt.guaymas.gob.mx/archivo_publico.php?id=21849"/>
    <hyperlink ref="N764" r:id="rId758" display="https://smt.guaymas.gob.mx/archivo_publico.php?id=21849"/>
    <hyperlink ref="N765" r:id="rId759" display="https://smt.guaymas.gob.mx/archivo_publico.php?id=21849"/>
    <hyperlink ref="N766" r:id="rId760" display="https://smt.guaymas.gob.mx/archivo_publico.php?id=21849"/>
    <hyperlink ref="N767" r:id="rId761" display="https://smt.guaymas.gob.mx/archivo_publico.php?id=21849"/>
    <hyperlink ref="N768" r:id="rId762" display="https://smt.guaymas.gob.mx/archivo_publico.php?id=21849"/>
    <hyperlink ref="N769" r:id="rId763" display="https://smt.guaymas.gob.mx/archivo_publico.php?id=21849"/>
    <hyperlink ref="N770" r:id="rId764" display="https://smt.guaymas.gob.mx/archivo_publico.php?id=21849"/>
    <hyperlink ref="N771" r:id="rId765" display="https://smt.guaymas.gob.mx/archivo_publico.php?id=21849"/>
    <hyperlink ref="N772" r:id="rId766" display="https://smt.guaymas.gob.mx/archivo_publico.php?id=21849"/>
    <hyperlink ref="N773" r:id="rId767" display="https://smt.guaymas.gob.mx/archivo_publico.php?id=21849"/>
    <hyperlink ref="N774" r:id="rId768" display="https://smt.guaymas.gob.mx/archivo_publico.php?id=21849"/>
    <hyperlink ref="N775" r:id="rId769" display="https://smt.guaymas.gob.mx/archivo_publico.php?id=21849"/>
    <hyperlink ref="N776" r:id="rId770" display="https://smt.guaymas.gob.mx/archivo_publico.php?id=21849"/>
    <hyperlink ref="N777" r:id="rId771" display="https://smt.guaymas.gob.mx/archivo_publico.php?id=21849"/>
    <hyperlink ref="N778" r:id="rId772" display="https://smt.guaymas.gob.mx/archivo_publico.php?id=21849"/>
    <hyperlink ref="N779" r:id="rId773" display="https://smt.guaymas.gob.mx/archivo_publico.php?id=21849"/>
    <hyperlink ref="N780" r:id="rId774" display="https://smt.guaymas.gob.mx/archivo_publico.php?id=21849"/>
    <hyperlink ref="N781" r:id="rId775" display="https://smt.guaymas.gob.mx/archivo_publico.php?id=21849"/>
    <hyperlink ref="N782" r:id="rId776" display="https://smt.guaymas.gob.mx/archivo_publico.php?id=21849"/>
    <hyperlink ref="N783" r:id="rId777" display="https://smt.guaymas.gob.mx/archivo_publico.php?id=21849"/>
    <hyperlink ref="N784" r:id="rId778" display="https://smt.guaymas.gob.mx/archivo_publico.php?id=21849"/>
    <hyperlink ref="N785" r:id="rId779" display="https://smt.guaymas.gob.mx/archivo_publico.php?id=21849"/>
    <hyperlink ref="N786" r:id="rId780" display="https://smt.guaymas.gob.mx/archivo_publico.php?id=21849"/>
    <hyperlink ref="N787" r:id="rId781" display="https://smt.guaymas.gob.mx/archivo_publico.php?id=21849"/>
    <hyperlink ref="N788" r:id="rId782" display="https://smt.guaymas.gob.mx/archivo_publico.php?id=21849"/>
    <hyperlink ref="N789" r:id="rId783" display="https://smt.guaymas.gob.mx/archivo_publico.php?id=21849"/>
    <hyperlink ref="N790" r:id="rId784" display="https://smt.guaymas.gob.mx/archivo_publico.php?id=21849"/>
    <hyperlink ref="N791" r:id="rId785" display="https://smt.guaymas.gob.mx/archivo_publico.php?id=21849"/>
    <hyperlink ref="N792" r:id="rId786" display="https://smt.guaymas.gob.mx/archivo_publico.php?id=21849"/>
    <hyperlink ref="N793" r:id="rId787" display="https://smt.guaymas.gob.mx/archivo_publico.php?id=21849"/>
    <hyperlink ref="N794" r:id="rId788" display="https://smt.guaymas.gob.mx/archivo_publico.php?id=21849"/>
    <hyperlink ref="N795" r:id="rId789" display="https://smt.guaymas.gob.mx/archivo_publico.php?id=21849"/>
    <hyperlink ref="N796" r:id="rId790" display="https://smt.guaymas.gob.mx/archivo_publico.php?id=21849"/>
    <hyperlink ref="N797" r:id="rId791" display="https://smt.guaymas.gob.mx/archivo_publico.php?id=21849"/>
    <hyperlink ref="N798" r:id="rId792" display="https://smt.guaymas.gob.mx/archivo_publico.php?id=21849"/>
    <hyperlink ref="N799" r:id="rId793" display="https://smt.guaymas.gob.mx/archivo_publico.php?id=21849"/>
    <hyperlink ref="N800" r:id="rId794" display="https://smt.guaymas.gob.mx/archivo_publico.php?id=21849"/>
    <hyperlink ref="N801" r:id="rId795" display="https://smt.guaymas.gob.mx/archivo_publico.php?id=21849"/>
    <hyperlink ref="N802" r:id="rId796" display="https://smt.guaymas.gob.mx/archivo_publico.php?id=21849"/>
    <hyperlink ref="N803" r:id="rId797" display="https://smt.guaymas.gob.mx/archivo_publico.php?id=21849"/>
    <hyperlink ref="N804" r:id="rId798" display="https://smt.guaymas.gob.mx/archivo_publico.php?id=21849"/>
    <hyperlink ref="N805" r:id="rId799" display="https://smt.guaymas.gob.mx/archivo_publico.php?id=21849"/>
    <hyperlink ref="N806" r:id="rId800" display="https://smt.guaymas.gob.mx/archivo_publico.php?id=21849"/>
    <hyperlink ref="N807" r:id="rId801" display="https://smt.guaymas.gob.mx/archivo_publico.php?id=21849"/>
    <hyperlink ref="N808" r:id="rId802" display="https://smt.guaymas.gob.mx/archivo_publico.php?id=21849"/>
    <hyperlink ref="N809" r:id="rId803" display="https://smt.guaymas.gob.mx/archivo_publico.php?id=21849"/>
    <hyperlink ref="N810" r:id="rId804" display="https://smt.guaymas.gob.mx/archivo_publico.php?id=21849"/>
    <hyperlink ref="N811" r:id="rId805" display="https://smt.guaymas.gob.mx/archivo_publico.php?id=21849"/>
    <hyperlink ref="N812" r:id="rId806" display="https://smt.guaymas.gob.mx/archivo_publico.php?id=21849"/>
    <hyperlink ref="N813" r:id="rId807" display="https://smt.guaymas.gob.mx/archivo_publico.php?id=21849"/>
    <hyperlink ref="N814" r:id="rId808" display="https://smt.guaymas.gob.mx/archivo_publico.php?id=21849"/>
    <hyperlink ref="N815" r:id="rId809" display="https://smt.guaymas.gob.mx/archivo_publico.php?id=21849"/>
    <hyperlink ref="N816" r:id="rId810" display="https://smt.guaymas.gob.mx/archivo_publico.php?id=21849"/>
    <hyperlink ref="N817" r:id="rId811" display="https://smt.guaymas.gob.mx/archivo_publico.php?id=21849"/>
    <hyperlink ref="N818" r:id="rId812" display="https://smt.guaymas.gob.mx/archivo_publico.php?id=21849"/>
    <hyperlink ref="N819" r:id="rId813" display="https://smt.guaymas.gob.mx/archivo_publico.php?id=21849"/>
    <hyperlink ref="N820" r:id="rId814" display="https://smt.guaymas.gob.mx/archivo_publico.php?id=21849"/>
    <hyperlink ref="N821" r:id="rId815" display="https://smt.guaymas.gob.mx/archivo_publico.php?id=21849"/>
    <hyperlink ref="N822" r:id="rId816" display="https://smt.guaymas.gob.mx/archivo_publico.php?id=21849"/>
    <hyperlink ref="N823" r:id="rId817" display="https://smt.guaymas.gob.mx/archivo_publico.php?id=21849"/>
    <hyperlink ref="N824" r:id="rId818" display="https://smt.guaymas.gob.mx/archivo_publico.php?id=21849"/>
    <hyperlink ref="N825" r:id="rId819" display="https://smt.guaymas.gob.mx/archivo_publico.php?id=21849"/>
    <hyperlink ref="N826" r:id="rId820" display="https://smt.guaymas.gob.mx/archivo_publico.php?id=21849"/>
    <hyperlink ref="N827" r:id="rId821" display="https://smt.guaymas.gob.mx/archivo_publico.php?id=21849"/>
    <hyperlink ref="N828" r:id="rId822" display="https://smt.guaymas.gob.mx/archivo_publico.php?id=21849"/>
    <hyperlink ref="N829" r:id="rId823" display="https://smt.guaymas.gob.mx/archivo_publico.php?id=21849"/>
    <hyperlink ref="N830" r:id="rId824" display="https://smt.guaymas.gob.mx/archivo_publico.php?id=21849"/>
    <hyperlink ref="N831" r:id="rId825" display="https://smt.guaymas.gob.mx/archivo_publico.php?id=21849"/>
    <hyperlink ref="N832" r:id="rId826" display="https://smt.guaymas.gob.mx/archivo_publico.php?id=21849"/>
    <hyperlink ref="N833" r:id="rId827" display="https://smt.guaymas.gob.mx/archivo_publico.php?id=21849"/>
    <hyperlink ref="N834" r:id="rId828" display="https://smt.guaymas.gob.mx/archivo_publico.php?id=21849"/>
    <hyperlink ref="N835" r:id="rId829" display="https://smt.guaymas.gob.mx/archivo_publico.php?id=21849"/>
    <hyperlink ref="N836" r:id="rId830" display="https://smt.guaymas.gob.mx/archivo_publico.php?id=21849"/>
    <hyperlink ref="N837" r:id="rId831" display="https://smt.guaymas.gob.mx/archivo_publico.php?id=21849"/>
    <hyperlink ref="N838" r:id="rId832" display="https://smt.guaymas.gob.mx/archivo_publico.php?id=21849"/>
    <hyperlink ref="N839" r:id="rId833" display="https://smt.guaymas.gob.mx/archivo_publico.php?id=21849"/>
    <hyperlink ref="N840" r:id="rId834" display="https://smt.guaymas.gob.mx/archivo_publico.php?id=21849"/>
    <hyperlink ref="N841" r:id="rId835" display="https://smt.guaymas.gob.mx/archivo_publico.php?id=21849"/>
    <hyperlink ref="N842" r:id="rId836" display="https://smt.guaymas.gob.mx/archivo_publico.php?id=21849"/>
    <hyperlink ref="N843" r:id="rId837" display="https://smt.guaymas.gob.mx/archivo_publico.php?id=21849"/>
    <hyperlink ref="N844" r:id="rId838" display="https://smt.guaymas.gob.mx/archivo_publico.php?id=21849"/>
    <hyperlink ref="N845" r:id="rId839" display="https://smt.guaymas.gob.mx/archivo_publico.php?id=21849"/>
    <hyperlink ref="N846" r:id="rId840" display="https://smt.guaymas.gob.mx/archivo_publico.php?id=21849"/>
    <hyperlink ref="N847" r:id="rId841" display="https://smt.guaymas.gob.mx/archivo_publico.php?id=21849"/>
    <hyperlink ref="N848" r:id="rId842" display="https://smt.guaymas.gob.mx/archivo_publico.php?id=21849"/>
    <hyperlink ref="N849" r:id="rId843" display="https://smt.guaymas.gob.mx/archivo_publico.php?id=21849"/>
    <hyperlink ref="N850" r:id="rId844" display="https://smt.guaymas.gob.mx/archivo_publico.php?id=21849"/>
    <hyperlink ref="N851" r:id="rId845" display="https://smt.guaymas.gob.mx/archivo_publico.php?id=21849"/>
    <hyperlink ref="N852" r:id="rId846" display="https://smt.guaymas.gob.mx/archivo_publico.php?id=21849"/>
    <hyperlink ref="N853" r:id="rId847" display="https://smt.guaymas.gob.mx/archivo_publico.php?id=21849"/>
    <hyperlink ref="N854" r:id="rId848" display="https://smt.guaymas.gob.mx/archivo_publico.php?id=21849"/>
    <hyperlink ref="N855" r:id="rId849" display="https://smt.guaymas.gob.mx/archivo_publico.php?id=21849"/>
    <hyperlink ref="N856" r:id="rId850" display="https://smt.guaymas.gob.mx/archivo_publico.php?id=21849"/>
    <hyperlink ref="N857" r:id="rId851" display="https://smt.guaymas.gob.mx/archivo_publico.php?id=21849"/>
    <hyperlink ref="N858" r:id="rId852" display="https://smt.guaymas.gob.mx/archivo_publico.php?id=21849"/>
    <hyperlink ref="N859" r:id="rId853" display="https://smt.guaymas.gob.mx/archivo_publico.php?id=21849"/>
    <hyperlink ref="N860" r:id="rId854" display="https://smt.guaymas.gob.mx/archivo_publico.php?id=21849"/>
    <hyperlink ref="N861" r:id="rId855" display="https://smt.guaymas.gob.mx/archivo_publico.php?id=21849"/>
    <hyperlink ref="N862" r:id="rId856" display="https://smt.guaymas.gob.mx/archivo_publico.php?id=21849"/>
    <hyperlink ref="N863" r:id="rId857" display="https://smt.guaymas.gob.mx/archivo_publico.php?id=21849"/>
    <hyperlink ref="N864" r:id="rId858" display="https://smt.guaymas.gob.mx/archivo_publico.php?id=21849"/>
    <hyperlink ref="N865" r:id="rId859" display="https://smt.guaymas.gob.mx/archivo_publico.php?id=21849"/>
    <hyperlink ref="N866" r:id="rId860" display="https://smt.guaymas.gob.mx/archivo_publico.php?id=21849"/>
    <hyperlink ref="N867" r:id="rId861" display="https://smt.guaymas.gob.mx/archivo_publico.php?id=21849"/>
    <hyperlink ref="N868" r:id="rId862" display="https://smt.guaymas.gob.mx/archivo_publico.php?id=21849"/>
    <hyperlink ref="N869" r:id="rId863" display="https://smt.guaymas.gob.mx/archivo_publico.php?id=21849"/>
    <hyperlink ref="N870" r:id="rId864" display="https://smt.guaymas.gob.mx/archivo_publico.php?id=21849"/>
    <hyperlink ref="N871" r:id="rId865" display="https://smt.guaymas.gob.mx/archivo_publico.php?id=21849"/>
    <hyperlink ref="N872" r:id="rId866" display="https://smt.guaymas.gob.mx/archivo_publico.php?id=21849"/>
    <hyperlink ref="N873" r:id="rId867" display="https://smt.guaymas.gob.mx/archivo_publico.php?id=21849"/>
    <hyperlink ref="N874" r:id="rId868" display="https://smt.guaymas.gob.mx/archivo_publico.php?id=21849"/>
    <hyperlink ref="N875" r:id="rId869" display="https://smt.guaymas.gob.mx/archivo_publico.php?id=21849"/>
    <hyperlink ref="N876" r:id="rId870" display="https://smt.guaymas.gob.mx/archivo_publico.php?id=21849"/>
    <hyperlink ref="N877" r:id="rId871" display="https://smt.guaymas.gob.mx/archivo_publico.php?id=21849"/>
    <hyperlink ref="N878" r:id="rId872" display="https://smt.guaymas.gob.mx/archivo_publico.php?id=21849"/>
    <hyperlink ref="N879" r:id="rId873" display="https://smt.guaymas.gob.mx/archivo_publico.php?id=21849"/>
    <hyperlink ref="N880" r:id="rId874" display="https://smt.guaymas.gob.mx/archivo_publico.php?id=21849"/>
    <hyperlink ref="N881" r:id="rId875" display="https://smt.guaymas.gob.mx/archivo_publico.php?id=21849"/>
    <hyperlink ref="N882" r:id="rId876" display="https://smt.guaymas.gob.mx/archivo_publico.php?id=21849"/>
    <hyperlink ref="N883" r:id="rId877" display="https://smt.guaymas.gob.mx/archivo_publico.php?id=21849"/>
    <hyperlink ref="N884" r:id="rId878" display="https://smt.guaymas.gob.mx/archivo_publico.php?id=21849"/>
    <hyperlink ref="N885" r:id="rId879" display="https://smt.guaymas.gob.mx/archivo_publico.php?id=21849"/>
    <hyperlink ref="N886" r:id="rId880" display="https://smt.guaymas.gob.mx/archivo_publico.php?id=21849"/>
    <hyperlink ref="N887" r:id="rId881" display="https://smt.guaymas.gob.mx/archivo_publico.php?id=21849"/>
    <hyperlink ref="N888" r:id="rId882" display="https://smt.guaymas.gob.mx/archivo_publico.php?id=21849"/>
    <hyperlink ref="N889" r:id="rId883" display="https://smt.guaymas.gob.mx/archivo_publico.php?id=21849"/>
    <hyperlink ref="N890" r:id="rId884" display="https://smt.guaymas.gob.mx/archivo_publico.php?id=21849"/>
    <hyperlink ref="N891" r:id="rId885" display="https://smt.guaymas.gob.mx/archivo_publico.php?id=21849"/>
    <hyperlink ref="N892" r:id="rId886" display="https://smt.guaymas.gob.mx/archivo_publico.php?id=21849"/>
    <hyperlink ref="N893" r:id="rId887" display="https://smt.guaymas.gob.mx/archivo_publico.php?id=21849"/>
    <hyperlink ref="N894" r:id="rId888" display="https://smt.guaymas.gob.mx/archivo_publico.php?id=21849"/>
    <hyperlink ref="N895" r:id="rId889" display="https://smt.guaymas.gob.mx/archivo_publico.php?id=21849"/>
    <hyperlink ref="N896" r:id="rId890" display="https://smt.guaymas.gob.mx/archivo_publico.php?id=21849"/>
    <hyperlink ref="N897" r:id="rId891" display="https://smt.guaymas.gob.mx/archivo_publico.php?id=21849"/>
    <hyperlink ref="N898" r:id="rId892" display="https://smt.guaymas.gob.mx/archivo_publico.php?id=21849"/>
    <hyperlink ref="N899" r:id="rId893" display="https://smt.guaymas.gob.mx/archivo_publico.php?id=21849"/>
    <hyperlink ref="N900" r:id="rId894" display="https://smt.guaymas.gob.mx/archivo_publico.php?id=21849"/>
    <hyperlink ref="N901" r:id="rId895" display="https://smt.guaymas.gob.mx/archivo_publico.php?id=21849"/>
    <hyperlink ref="N902" r:id="rId896" display="https://smt.guaymas.gob.mx/archivo_publico.php?id=21849"/>
    <hyperlink ref="N903" r:id="rId897" display="https://smt.guaymas.gob.mx/archivo_publico.php?id=21849"/>
    <hyperlink ref="N904" r:id="rId898" display="https://smt.guaymas.gob.mx/archivo_publico.php?id=21849"/>
    <hyperlink ref="N905" r:id="rId899" display="https://smt.guaymas.gob.mx/archivo_publico.php?id=21849"/>
    <hyperlink ref="N906" r:id="rId900" display="https://smt.guaymas.gob.mx/archivo_publico.php?id=21849"/>
    <hyperlink ref="N907" r:id="rId901" display="https://smt.guaymas.gob.mx/archivo_publico.php?id=21849"/>
    <hyperlink ref="N908" r:id="rId902" display="https://smt.guaymas.gob.mx/archivo_publico.php?id=21849"/>
    <hyperlink ref="N909" r:id="rId903" display="https://smt.guaymas.gob.mx/archivo_publico.php?id=21849"/>
    <hyperlink ref="N910" r:id="rId904" display="https://smt.guaymas.gob.mx/archivo_publico.php?id=21849"/>
    <hyperlink ref="N911" r:id="rId905" display="https://smt.guaymas.gob.mx/archivo_publico.php?id=21849"/>
    <hyperlink ref="N912" r:id="rId906" display="https://smt.guaymas.gob.mx/archivo_publico.php?id=21849"/>
    <hyperlink ref="N913" r:id="rId907" display="https://smt.guaymas.gob.mx/archivo_publico.php?id=21849"/>
    <hyperlink ref="N914" r:id="rId908" display="https://smt.guaymas.gob.mx/archivo_publico.php?id=21849"/>
    <hyperlink ref="N915" r:id="rId909" display="https://smt.guaymas.gob.mx/archivo_publico.php?id=21849"/>
    <hyperlink ref="N916" r:id="rId910" display="https://smt.guaymas.gob.mx/archivo_publico.php?id=21849"/>
    <hyperlink ref="N917" r:id="rId911" display="https://smt.guaymas.gob.mx/archivo_publico.php?id=21849"/>
    <hyperlink ref="N918" r:id="rId912" display="https://smt.guaymas.gob.mx/archivo_publico.php?id=21849"/>
    <hyperlink ref="N919" r:id="rId913" display="https://smt.guaymas.gob.mx/archivo_publico.php?id=21849"/>
    <hyperlink ref="N920" r:id="rId914" display="https://smt.guaymas.gob.mx/archivo_publico.php?id=21849"/>
    <hyperlink ref="N921" r:id="rId915" display="https://smt.guaymas.gob.mx/archivo_publico.php?id=21849"/>
    <hyperlink ref="N922" r:id="rId916" display="https://smt.guaymas.gob.mx/archivo_publico.php?id=21849"/>
    <hyperlink ref="N923" r:id="rId917" display="https://smt.guaymas.gob.mx/archivo_publico.php?id=21849"/>
    <hyperlink ref="N924" r:id="rId918" display="https://smt.guaymas.gob.mx/archivo_publico.php?id=21849"/>
    <hyperlink ref="N925" r:id="rId919" display="https://smt.guaymas.gob.mx/archivo_publico.php?id=21849"/>
    <hyperlink ref="N926" r:id="rId920" display="https://smt.guaymas.gob.mx/archivo_publico.php?id=21849"/>
    <hyperlink ref="N927" r:id="rId921" display="https://smt.guaymas.gob.mx/archivo_publico.php?id=21849"/>
    <hyperlink ref="N928" r:id="rId922" display="https://smt.guaymas.gob.mx/archivo_publico.php?id=21849"/>
    <hyperlink ref="N930" r:id="rId923" display="https://smt.guaymas.gob.mx/archivo_publico.php?id=21849"/>
    <hyperlink ref="N932" r:id="rId924" display="https://smt.guaymas.gob.mx/archivo_publico.php?id=21849"/>
    <hyperlink ref="N934" r:id="rId925" display="https://smt.guaymas.gob.mx/archivo_publico.php?id=21849"/>
    <hyperlink ref="N936" r:id="rId926" display="https://smt.guaymas.gob.mx/archivo_publico.php?id=21849"/>
    <hyperlink ref="N938" r:id="rId927" display="https://smt.guaymas.gob.mx/archivo_publico.php?id=21849"/>
    <hyperlink ref="N940" r:id="rId928" display="https://smt.guaymas.gob.mx/archivo_publico.php?id=21849"/>
    <hyperlink ref="N942" r:id="rId929" display="https://smt.guaymas.gob.mx/archivo_publico.php?id=21849"/>
    <hyperlink ref="N944" r:id="rId930" display="https://smt.guaymas.gob.mx/archivo_publico.php?id=21849"/>
    <hyperlink ref="N946" r:id="rId931" display="https://smt.guaymas.gob.mx/archivo_publico.php?id=21849"/>
    <hyperlink ref="N948" r:id="rId932" display="https://smt.guaymas.gob.mx/archivo_publico.php?id=21849"/>
    <hyperlink ref="N950" r:id="rId933" display="https://smt.guaymas.gob.mx/archivo_publico.php?id=21849"/>
    <hyperlink ref="N952" r:id="rId934" display="https://smt.guaymas.gob.mx/archivo_publico.php?id=21849"/>
    <hyperlink ref="N954" r:id="rId935" display="https://smt.guaymas.gob.mx/archivo_publico.php?id=21849"/>
    <hyperlink ref="N929" r:id="rId936" display="https://smt.guaymas.gob.mx/archivo_publico.php?id=21849"/>
    <hyperlink ref="N931" r:id="rId937" display="https://smt.guaymas.gob.mx/archivo_publico.php?id=21849"/>
    <hyperlink ref="N933" r:id="rId938" display="https://smt.guaymas.gob.mx/archivo_publico.php?id=21849"/>
    <hyperlink ref="N935" r:id="rId939" display="https://smt.guaymas.gob.mx/archivo_publico.php?id=21849"/>
    <hyperlink ref="N937" r:id="rId940" display="https://smt.guaymas.gob.mx/archivo_publico.php?id=21849"/>
    <hyperlink ref="N939" r:id="rId941" display="https://smt.guaymas.gob.mx/archivo_publico.php?id=21849"/>
    <hyperlink ref="N941" r:id="rId942" display="https://smt.guaymas.gob.mx/archivo_publico.php?id=21849"/>
    <hyperlink ref="N943" r:id="rId943" display="https://smt.guaymas.gob.mx/archivo_publico.php?id=21849"/>
    <hyperlink ref="N945" r:id="rId944" display="https://smt.guaymas.gob.mx/archivo_publico.php?id=21849"/>
    <hyperlink ref="N947" r:id="rId945" display="https://smt.guaymas.gob.mx/archivo_publico.php?id=21849"/>
    <hyperlink ref="N949" r:id="rId946" display="https://smt.guaymas.gob.mx/archivo_publico.php?id=21849"/>
    <hyperlink ref="N951" r:id="rId947" display="https://smt.guaymas.gob.mx/archivo_publico.php?id=21849"/>
    <hyperlink ref="N953" r:id="rId948" display="https://smt.guaymas.gob.mx/archivo_publico.php?id=21849"/>
    <hyperlink ref="N955" r:id="rId949" display="https://smt.guaymas.gob.mx/archivo_publico.php?id=218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2023-10-05T18:54:35Z</dcterms:created>
  <dcterms:modified xsi:type="dcterms:W3CDTF">2023-10-31T17:18:05Z</dcterms:modified>
</cp:coreProperties>
</file>